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D:\梁朋飞文件\00.阶段性工作\招聘工作\2024年招聘\附小2024年招聘\3.复审通知【2号公告】\"/>
    </mc:Choice>
  </mc:AlternateContent>
  <xr:revisionPtr revIDLastSave="0" documentId="13_ncr:1_{1B2C245F-2DC3-4049-B380-7787CC32F118}" xr6:coauthVersionLast="36" xr6:coauthVersionMax="36" xr10:uidLastSave="{00000000-0000-0000-0000-000000000000}"/>
  <bookViews>
    <workbookView xWindow="0" yWindow="0" windowWidth="22260" windowHeight="12645" xr2:uid="{00000000-000D-0000-FFFF-FFFF00000000}"/>
  </bookViews>
  <sheets>
    <sheet name="小学英语教师岗位通过资格初审人员名单" sheetId="1" r:id="rId1"/>
  </sheets>
  <definedNames>
    <definedName name="_xlnm.Print_Area" localSheetId="0">小学英语教师岗位通过资格初审人员名单!$A$1:$E$63</definedName>
    <definedName name="_xlnm.Print_Titles" localSheetId="0">小学英语教师岗位通过资格初审人员名单!$1:$2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<sst xmlns="http://schemas.openxmlformats.org/spreadsheetml/2006/main" count="250" uniqueCount="130">
  <si>
    <t>序号</t>
  </si>
  <si>
    <t>姓名</t>
  </si>
  <si>
    <t>性别</t>
  </si>
  <si>
    <t>身份证号</t>
  </si>
  <si>
    <t>报考岗位</t>
    <phoneticPr fontId="1" type="noConversion"/>
  </si>
  <si>
    <t>岗位2-小学英语教师</t>
  </si>
  <si>
    <t>郭迁</t>
  </si>
  <si>
    <t>女</t>
  </si>
  <si>
    <t>董开妮</t>
  </si>
  <si>
    <t>樊雯</t>
  </si>
  <si>
    <t>徐佳</t>
  </si>
  <si>
    <t>黄君</t>
  </si>
  <si>
    <t>邓芸霜</t>
  </si>
  <si>
    <t>刘小倩</t>
  </si>
  <si>
    <t>李雅楠</t>
  </si>
  <si>
    <t>肖雅薇</t>
  </si>
  <si>
    <t>胡嘉欣</t>
  </si>
  <si>
    <t>陈思良</t>
  </si>
  <si>
    <t>姜婷婷</t>
  </si>
  <si>
    <t>章雨柔</t>
  </si>
  <si>
    <t>卢嘉威</t>
  </si>
  <si>
    <t>鲍燕</t>
  </si>
  <si>
    <t>周佳琪</t>
  </si>
  <si>
    <t>胡雨婷</t>
  </si>
  <si>
    <t>俞锐琰</t>
  </si>
  <si>
    <t>蒋文娜</t>
  </si>
  <si>
    <t>冯甜甜</t>
  </si>
  <si>
    <t>王雨杨</t>
  </si>
  <si>
    <t>熊迎</t>
  </si>
  <si>
    <t>李夏婷</t>
  </si>
  <si>
    <t>熊欢</t>
  </si>
  <si>
    <t>张扬洁</t>
  </si>
  <si>
    <t>李淑婷</t>
  </si>
  <si>
    <t>李紫嫣</t>
  </si>
  <si>
    <t>熊颖</t>
  </si>
  <si>
    <t>温冠华</t>
  </si>
  <si>
    <t>熊凯悦</t>
  </si>
  <si>
    <t>熊心妍</t>
  </si>
  <si>
    <t>文娟</t>
  </si>
  <si>
    <t>周珂宇</t>
  </si>
  <si>
    <t>洪媛媛</t>
  </si>
  <si>
    <t>万子怡</t>
  </si>
  <si>
    <t>樊绍仪</t>
  </si>
  <si>
    <t>欧阳雨欣</t>
  </si>
  <si>
    <t>舒心蕊</t>
  </si>
  <si>
    <t>董晨溪</t>
  </si>
  <si>
    <t>廖芳</t>
  </si>
  <si>
    <t>罗千辰</t>
  </si>
  <si>
    <t>谢信颖</t>
  </si>
  <si>
    <t>张瀚文</t>
  </si>
  <si>
    <t>吴智琪</t>
  </si>
  <si>
    <t>卢瑶</t>
  </si>
  <si>
    <t>万仔红</t>
  </si>
  <si>
    <t>谌蓉</t>
  </si>
  <si>
    <t>张昕怡</t>
  </si>
  <si>
    <t>张斯宇</t>
  </si>
  <si>
    <t>雷婕</t>
  </si>
  <si>
    <t>万萌</t>
  </si>
  <si>
    <t>王甘甜</t>
  </si>
  <si>
    <t>宋金阳</t>
  </si>
  <si>
    <t>欧阳幸子</t>
  </si>
  <si>
    <t>曹钰鑫</t>
  </si>
  <si>
    <t>陈淳</t>
  </si>
  <si>
    <t>杨瑾婧</t>
  </si>
  <si>
    <t>陈雪菲</t>
  </si>
  <si>
    <t>裴思暄</t>
  </si>
  <si>
    <t>周凯霞</t>
  </si>
  <si>
    <t>夏美琪</t>
  </si>
  <si>
    <t>36222919880725****</t>
  </si>
  <si>
    <t>36252619890304****</t>
  </si>
  <si>
    <t>36010319891107****</t>
  </si>
  <si>
    <t>36010219900128****</t>
  </si>
  <si>
    <t>36233019910625****</t>
  </si>
  <si>
    <t>36012319960207****</t>
  </si>
  <si>
    <t>36032119960310****</t>
  </si>
  <si>
    <t>42022219970403****</t>
  </si>
  <si>
    <t>36012219971225****</t>
  </si>
  <si>
    <t>36073019980602****</t>
  </si>
  <si>
    <t>36040319980619****</t>
  </si>
  <si>
    <t>41272519980621****</t>
  </si>
  <si>
    <t>36012119980809****</t>
  </si>
  <si>
    <t>36012119980820****</t>
  </si>
  <si>
    <t>36230119980821****</t>
  </si>
  <si>
    <t>36220419980920****</t>
  </si>
  <si>
    <t>36233019980926****</t>
  </si>
  <si>
    <t>36232919990112****</t>
  </si>
  <si>
    <t>36028119990428****</t>
  </si>
  <si>
    <t>36042819990514****</t>
  </si>
  <si>
    <t>36010319990628****</t>
  </si>
  <si>
    <t>36012119990820****</t>
  </si>
  <si>
    <t>36011119990824****</t>
  </si>
  <si>
    <t>36220219990827****</t>
  </si>
  <si>
    <t>36042519990920****</t>
  </si>
  <si>
    <t>36042619991120****</t>
  </si>
  <si>
    <t>36230219991210****</t>
  </si>
  <si>
    <t>36010119991214****</t>
  </si>
  <si>
    <t>36073020000123****</t>
  </si>
  <si>
    <t>36012120000320****</t>
  </si>
  <si>
    <t>36010320000323****</t>
  </si>
  <si>
    <t>36073320000418****</t>
  </si>
  <si>
    <t>36010320000430****</t>
  </si>
  <si>
    <t>36010320000620****</t>
  </si>
  <si>
    <t>36012120000728****</t>
  </si>
  <si>
    <t>36220220000807****</t>
  </si>
  <si>
    <t>36031120000901****</t>
  </si>
  <si>
    <t>36012120001020****</t>
  </si>
  <si>
    <t>36048120001025****</t>
  </si>
  <si>
    <t>36072620001204****</t>
  </si>
  <si>
    <t>36010220001211****</t>
  </si>
  <si>
    <t>36072120001226****</t>
  </si>
  <si>
    <t>36072920010107****</t>
  </si>
  <si>
    <t>36233020010119****</t>
  </si>
  <si>
    <t>36112720010228****</t>
  </si>
  <si>
    <t>36012220010306****</t>
  </si>
  <si>
    <t>36010320010320****</t>
  </si>
  <si>
    <t>36012220010605****</t>
  </si>
  <si>
    <t>36012120010715****</t>
  </si>
  <si>
    <t>36012420010720****</t>
  </si>
  <si>
    <t>36012120010813****</t>
  </si>
  <si>
    <t>36010320010930****</t>
  </si>
  <si>
    <t>36220220011202****</t>
  </si>
  <si>
    <t>36012220011213****</t>
  </si>
  <si>
    <t>36048120020425****</t>
  </si>
  <si>
    <t>36012220020802****</t>
  </si>
  <si>
    <t>36233020020816****</t>
  </si>
  <si>
    <t>36252220021013****</t>
  </si>
  <si>
    <t>36010420021021****</t>
  </si>
  <si>
    <t>36042820021117****</t>
  </si>
  <si>
    <t>36028120021220****</t>
  </si>
  <si>
    <t>小学英语教师岗位通过资格初审人员名单（按姓氏首字母排序）</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</si>
</sst>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scheme val="minor"/>
    </font>
    <font>
      <sz val="9"/>
      <name val="等线"/>
      <family val="3"/>
      <charset val="134"/>
      <scheme val="minor"/>
    </font>
    <font>
      <b/>
      <sz val="20"/>
      <color theme="1"/>
      <name val="仿宋"/>
      <family val="3"/>
      <charset val="134"/>
    </font>
    <font>
      <sz val="11"/>
      <color theme="1"/>
      <name val="仿宋"/>
      <family val="3"/>
      <charset val="134"/>
    </font>
    <font>
      <sz val="11"/>
      <color rgb="FF000000"/>
      <name val="仿宋"/>
      <family val="3"/>
      <charset val="134"/>
    </font>
    <font>
      <b/>
      <sz val="16"/>
      <color theme="1"/>
      <name val="方正小标宋简体"/>
      <family val="3"/>
      <charset val="134"/>
    </font>
    <font>
      <b/>
      <sz val="12"/>
      <color theme="1"/>
      <name val="仿宋"/>
      <family val="3"/>
      <charset val="134"/>
    </font>
    <font>
      <sz val="14"/>
      <color rgb="FF000000"/>
      <name val="仿宋"/>
      <family val="3"/>
      <charset val="134"/>
    </font>
    <font>
      <sz val="14"/>
      <color theme="1"/>
      <name val="仿宋"/>
      <family val="3"/>
      <charset val="134"/>
    </font>
    <font>
      <sz val="14"/>
      <name val="仿宋"/>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applyFont="1" applyFill="1" applyBorder="1" applyAlignment="1">
      <alignment vertical="center"/>
    </xf>
    <xf numFmtId="0" fontId="3" fillId="0" borderId="0" xfId="0" applyFont="1" applyBorder="1"/>
    <xf numFmtId="0" fontId="3" fillId="0" borderId="0" xfId="0" applyFont="1" applyBorder="1" applyAlignment="1">
      <alignment vertical="center" wrapText="1"/>
    </xf>
    <xf numFmtId="0" fontId="3" fillId="2" borderId="0" xfId="0" applyFont="1" applyFill="1" applyBorder="1"/>
    <xf numFmtId="0" fontId="4" fillId="2" borderId="0" xfId="0" applyFont="1" applyFill="1" applyBorder="1" applyAlignment="1">
      <alignment vertical="center" wrapText="1"/>
    </xf>
    <xf numFmtId="0" fontId="3" fillId="2" borderId="0" xfId="0" applyFont="1" applyFill="1" applyBorder="1" applyAlignment="1">
      <alignment vertical="center"/>
    </xf>
    <xf numFmtId="0" fontId="3"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quotePrefix="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quotePrefix="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quotePrefix="1"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3"/>
  <sheetViews>
    <sheetView tabSelected="1" workbookViewId="0">
      <pane ySplit="2" topLeftCell="A3" activePane="bottomLeft" state="frozen"/>
      <selection pane="bottomLeft" activeCell="H1" sqref="H1"/>
    </sheetView>
  </sheetViews>
  <sheetFormatPr defaultColWidth="9" defaultRowHeight="13.5" x14ac:dyDescent="0.15"/>
  <cols>
    <col min="1" max="1" width="6.875" style="7" customWidth="1"/>
    <col min="2" max="2" width="24.5" style="7" customWidth="1"/>
    <col min="3" max="3" width="15.5" style="7" customWidth="1"/>
    <col min="4" max="4" width="9.375" style="7" customWidth="1"/>
    <col min="5" max="5" width="26" style="7" customWidth="1"/>
    <col min="6" max="6" width="6.875" style="2" customWidth="1"/>
    <col min="7" max="252" width="9" style="2"/>
    <col min="253" max="253" width="6.875" style="2" customWidth="1"/>
    <col min="254" max="254" width="19.375" style="2" customWidth="1"/>
    <col min="255" max="255" width="8.875" style="2" customWidth="1"/>
    <col min="256" max="256" width="6.375" style="2" customWidth="1"/>
    <col min="257" max="257" width="10.625" style="2" customWidth="1"/>
    <col min="258" max="258" width="24.5" style="2" customWidth="1"/>
    <col min="259" max="259" width="22.5" style="2" customWidth="1"/>
    <col min="260" max="508" width="9" style="2"/>
    <col min="509" max="509" width="6.875" style="2" customWidth="1"/>
    <col min="510" max="510" width="19.375" style="2" customWidth="1"/>
    <col min="511" max="511" width="8.875" style="2" customWidth="1"/>
    <col min="512" max="512" width="6.375" style="2" customWidth="1"/>
    <col min="513" max="513" width="10.625" style="2" customWidth="1"/>
    <col min="514" max="514" width="24.5" style="2" customWidth="1"/>
    <col min="515" max="515" width="22.5" style="2" customWidth="1"/>
    <col min="516" max="764" width="9" style="2"/>
    <col min="765" max="765" width="6.875" style="2" customWidth="1"/>
    <col min="766" max="766" width="19.375" style="2" customWidth="1"/>
    <col min="767" max="767" width="8.875" style="2" customWidth="1"/>
    <col min="768" max="768" width="6.375" style="2" customWidth="1"/>
    <col min="769" max="769" width="10.625" style="2" customWidth="1"/>
    <col min="770" max="770" width="24.5" style="2" customWidth="1"/>
    <col min="771" max="771" width="22.5" style="2" customWidth="1"/>
    <col min="772" max="1020" width="9" style="2"/>
    <col min="1021" max="1021" width="6.875" style="2" customWidth="1"/>
    <col min="1022" max="1022" width="19.375" style="2" customWidth="1"/>
    <col min="1023" max="1023" width="8.875" style="2" customWidth="1"/>
    <col min="1024" max="1024" width="6.375" style="2" customWidth="1"/>
    <col min="1025" max="1025" width="10.625" style="2" customWidth="1"/>
    <col min="1026" max="1026" width="24.5" style="2" customWidth="1"/>
    <col min="1027" max="1027" width="22.5" style="2" customWidth="1"/>
    <col min="1028" max="1276" width="9" style="2"/>
    <col min="1277" max="1277" width="6.875" style="2" customWidth="1"/>
    <col min="1278" max="1278" width="19.375" style="2" customWidth="1"/>
    <col min="1279" max="1279" width="8.875" style="2" customWidth="1"/>
    <col min="1280" max="1280" width="6.375" style="2" customWidth="1"/>
    <col min="1281" max="1281" width="10.625" style="2" customWidth="1"/>
    <col min="1282" max="1282" width="24.5" style="2" customWidth="1"/>
    <col min="1283" max="1283" width="22.5" style="2" customWidth="1"/>
    <col min="1284" max="1532" width="9" style="2"/>
    <col min="1533" max="1533" width="6.875" style="2" customWidth="1"/>
    <col min="1534" max="1534" width="19.375" style="2" customWidth="1"/>
    <col min="1535" max="1535" width="8.875" style="2" customWidth="1"/>
    <col min="1536" max="1536" width="6.375" style="2" customWidth="1"/>
    <col min="1537" max="1537" width="10.625" style="2" customWidth="1"/>
    <col min="1538" max="1538" width="24.5" style="2" customWidth="1"/>
    <col min="1539" max="1539" width="22.5" style="2" customWidth="1"/>
    <col min="1540" max="1788" width="9" style="2"/>
    <col min="1789" max="1789" width="6.875" style="2" customWidth="1"/>
    <col min="1790" max="1790" width="19.375" style="2" customWidth="1"/>
    <col min="1791" max="1791" width="8.875" style="2" customWidth="1"/>
    <col min="1792" max="1792" width="6.375" style="2" customWidth="1"/>
    <col min="1793" max="1793" width="10.625" style="2" customWidth="1"/>
    <col min="1794" max="1794" width="24.5" style="2" customWidth="1"/>
    <col min="1795" max="1795" width="22.5" style="2" customWidth="1"/>
    <col min="1796" max="2044" width="9" style="2"/>
    <col min="2045" max="2045" width="6.875" style="2" customWidth="1"/>
    <col min="2046" max="2046" width="19.375" style="2" customWidth="1"/>
    <col min="2047" max="2047" width="8.875" style="2" customWidth="1"/>
    <col min="2048" max="2048" width="6.375" style="2" customWidth="1"/>
    <col min="2049" max="2049" width="10.625" style="2" customWidth="1"/>
    <col min="2050" max="2050" width="24.5" style="2" customWidth="1"/>
    <col min="2051" max="2051" width="22.5" style="2" customWidth="1"/>
    <col min="2052" max="2300" width="9" style="2"/>
    <col min="2301" max="2301" width="6.875" style="2" customWidth="1"/>
    <col min="2302" max="2302" width="19.375" style="2" customWidth="1"/>
    <col min="2303" max="2303" width="8.875" style="2" customWidth="1"/>
    <col min="2304" max="2304" width="6.375" style="2" customWidth="1"/>
    <col min="2305" max="2305" width="10.625" style="2" customWidth="1"/>
    <col min="2306" max="2306" width="24.5" style="2" customWidth="1"/>
    <col min="2307" max="2307" width="22.5" style="2" customWidth="1"/>
    <col min="2308" max="2556" width="9" style="2"/>
    <col min="2557" max="2557" width="6.875" style="2" customWidth="1"/>
    <col min="2558" max="2558" width="19.375" style="2" customWidth="1"/>
    <col min="2559" max="2559" width="8.875" style="2" customWidth="1"/>
    <col min="2560" max="2560" width="6.375" style="2" customWidth="1"/>
    <col min="2561" max="2561" width="10.625" style="2" customWidth="1"/>
    <col min="2562" max="2562" width="24.5" style="2" customWidth="1"/>
    <col min="2563" max="2563" width="22.5" style="2" customWidth="1"/>
    <col min="2564" max="2812" width="9" style="2"/>
    <col min="2813" max="2813" width="6.875" style="2" customWidth="1"/>
    <col min="2814" max="2814" width="19.375" style="2" customWidth="1"/>
    <col min="2815" max="2815" width="8.875" style="2" customWidth="1"/>
    <col min="2816" max="2816" width="6.375" style="2" customWidth="1"/>
    <col min="2817" max="2817" width="10.625" style="2" customWidth="1"/>
    <col min="2818" max="2818" width="24.5" style="2" customWidth="1"/>
    <col min="2819" max="2819" width="22.5" style="2" customWidth="1"/>
    <col min="2820" max="3068" width="9" style="2"/>
    <col min="3069" max="3069" width="6.875" style="2" customWidth="1"/>
    <col min="3070" max="3070" width="19.375" style="2" customWidth="1"/>
    <col min="3071" max="3071" width="8.875" style="2" customWidth="1"/>
    <col min="3072" max="3072" width="6.375" style="2" customWidth="1"/>
    <col min="3073" max="3073" width="10.625" style="2" customWidth="1"/>
    <col min="3074" max="3074" width="24.5" style="2" customWidth="1"/>
    <col min="3075" max="3075" width="22.5" style="2" customWidth="1"/>
    <col min="3076" max="3324" width="9" style="2"/>
    <col min="3325" max="3325" width="6.875" style="2" customWidth="1"/>
    <col min="3326" max="3326" width="19.375" style="2" customWidth="1"/>
    <col min="3327" max="3327" width="8.875" style="2" customWidth="1"/>
    <col min="3328" max="3328" width="6.375" style="2" customWidth="1"/>
    <col min="3329" max="3329" width="10.625" style="2" customWidth="1"/>
    <col min="3330" max="3330" width="24.5" style="2" customWidth="1"/>
    <col min="3331" max="3331" width="22.5" style="2" customWidth="1"/>
    <col min="3332" max="3580" width="9" style="2"/>
    <col min="3581" max="3581" width="6.875" style="2" customWidth="1"/>
    <col min="3582" max="3582" width="19.375" style="2" customWidth="1"/>
    <col min="3583" max="3583" width="8.875" style="2" customWidth="1"/>
    <col min="3584" max="3584" width="6.375" style="2" customWidth="1"/>
    <col min="3585" max="3585" width="10.625" style="2" customWidth="1"/>
    <col min="3586" max="3586" width="24.5" style="2" customWidth="1"/>
    <col min="3587" max="3587" width="22.5" style="2" customWidth="1"/>
    <col min="3588" max="3836" width="9" style="2"/>
    <col min="3837" max="3837" width="6.875" style="2" customWidth="1"/>
    <col min="3838" max="3838" width="19.375" style="2" customWidth="1"/>
    <col min="3839" max="3839" width="8.875" style="2" customWidth="1"/>
    <col min="3840" max="3840" width="6.375" style="2" customWidth="1"/>
    <col min="3841" max="3841" width="10.625" style="2" customWidth="1"/>
    <col min="3842" max="3842" width="24.5" style="2" customWidth="1"/>
    <col min="3843" max="3843" width="22.5" style="2" customWidth="1"/>
    <col min="3844" max="4092" width="9" style="2"/>
    <col min="4093" max="4093" width="6.875" style="2" customWidth="1"/>
    <col min="4094" max="4094" width="19.375" style="2" customWidth="1"/>
    <col min="4095" max="4095" width="8.875" style="2" customWidth="1"/>
    <col min="4096" max="4096" width="6.375" style="2" customWidth="1"/>
    <col min="4097" max="4097" width="10.625" style="2" customWidth="1"/>
    <col min="4098" max="4098" width="24.5" style="2" customWidth="1"/>
    <col min="4099" max="4099" width="22.5" style="2" customWidth="1"/>
    <col min="4100" max="4348" width="9" style="2"/>
    <col min="4349" max="4349" width="6.875" style="2" customWidth="1"/>
    <col min="4350" max="4350" width="19.375" style="2" customWidth="1"/>
    <col min="4351" max="4351" width="8.875" style="2" customWidth="1"/>
    <col min="4352" max="4352" width="6.375" style="2" customWidth="1"/>
    <col min="4353" max="4353" width="10.625" style="2" customWidth="1"/>
    <col min="4354" max="4354" width="24.5" style="2" customWidth="1"/>
    <col min="4355" max="4355" width="22.5" style="2" customWidth="1"/>
    <col min="4356" max="4604" width="9" style="2"/>
    <col min="4605" max="4605" width="6.875" style="2" customWidth="1"/>
    <col min="4606" max="4606" width="19.375" style="2" customWidth="1"/>
    <col min="4607" max="4607" width="8.875" style="2" customWidth="1"/>
    <col min="4608" max="4608" width="6.375" style="2" customWidth="1"/>
    <col min="4609" max="4609" width="10.625" style="2" customWidth="1"/>
    <col min="4610" max="4610" width="24.5" style="2" customWidth="1"/>
    <col min="4611" max="4611" width="22.5" style="2" customWidth="1"/>
    <col min="4612" max="4860" width="9" style="2"/>
    <col min="4861" max="4861" width="6.875" style="2" customWidth="1"/>
    <col min="4862" max="4862" width="19.375" style="2" customWidth="1"/>
    <col min="4863" max="4863" width="8.875" style="2" customWidth="1"/>
    <col min="4864" max="4864" width="6.375" style="2" customWidth="1"/>
    <col min="4865" max="4865" width="10.625" style="2" customWidth="1"/>
    <col min="4866" max="4866" width="24.5" style="2" customWidth="1"/>
    <col min="4867" max="4867" width="22.5" style="2" customWidth="1"/>
    <col min="4868" max="5116" width="9" style="2"/>
    <col min="5117" max="5117" width="6.875" style="2" customWidth="1"/>
    <col min="5118" max="5118" width="19.375" style="2" customWidth="1"/>
    <col min="5119" max="5119" width="8.875" style="2" customWidth="1"/>
    <col min="5120" max="5120" width="6.375" style="2" customWidth="1"/>
    <col min="5121" max="5121" width="10.625" style="2" customWidth="1"/>
    <col min="5122" max="5122" width="24.5" style="2" customWidth="1"/>
    <col min="5123" max="5123" width="22.5" style="2" customWidth="1"/>
    <col min="5124" max="5372" width="9" style="2"/>
    <col min="5373" max="5373" width="6.875" style="2" customWidth="1"/>
    <col min="5374" max="5374" width="19.375" style="2" customWidth="1"/>
    <col min="5375" max="5375" width="8.875" style="2" customWidth="1"/>
    <col min="5376" max="5376" width="6.375" style="2" customWidth="1"/>
    <col min="5377" max="5377" width="10.625" style="2" customWidth="1"/>
    <col min="5378" max="5378" width="24.5" style="2" customWidth="1"/>
    <col min="5379" max="5379" width="22.5" style="2" customWidth="1"/>
    <col min="5380" max="5628" width="9" style="2"/>
    <col min="5629" max="5629" width="6.875" style="2" customWidth="1"/>
    <col min="5630" max="5630" width="19.375" style="2" customWidth="1"/>
    <col min="5631" max="5631" width="8.875" style="2" customWidth="1"/>
    <col min="5632" max="5632" width="6.375" style="2" customWidth="1"/>
    <col min="5633" max="5633" width="10.625" style="2" customWidth="1"/>
    <col min="5634" max="5634" width="24.5" style="2" customWidth="1"/>
    <col min="5635" max="5635" width="22.5" style="2" customWidth="1"/>
    <col min="5636" max="5884" width="9" style="2"/>
    <col min="5885" max="5885" width="6.875" style="2" customWidth="1"/>
    <col min="5886" max="5886" width="19.375" style="2" customWidth="1"/>
    <col min="5887" max="5887" width="8.875" style="2" customWidth="1"/>
    <col min="5888" max="5888" width="6.375" style="2" customWidth="1"/>
    <col min="5889" max="5889" width="10.625" style="2" customWidth="1"/>
    <col min="5890" max="5890" width="24.5" style="2" customWidth="1"/>
    <col min="5891" max="5891" width="22.5" style="2" customWidth="1"/>
    <col min="5892" max="6140" width="9" style="2"/>
    <col min="6141" max="6141" width="6.875" style="2" customWidth="1"/>
    <col min="6142" max="6142" width="19.375" style="2" customWidth="1"/>
    <col min="6143" max="6143" width="8.875" style="2" customWidth="1"/>
    <col min="6144" max="6144" width="6.375" style="2" customWidth="1"/>
    <col min="6145" max="6145" width="10.625" style="2" customWidth="1"/>
    <col min="6146" max="6146" width="24.5" style="2" customWidth="1"/>
    <col min="6147" max="6147" width="22.5" style="2" customWidth="1"/>
    <col min="6148" max="6396" width="9" style="2"/>
    <col min="6397" max="6397" width="6.875" style="2" customWidth="1"/>
    <col min="6398" max="6398" width="19.375" style="2" customWidth="1"/>
    <col min="6399" max="6399" width="8.875" style="2" customWidth="1"/>
    <col min="6400" max="6400" width="6.375" style="2" customWidth="1"/>
    <col min="6401" max="6401" width="10.625" style="2" customWidth="1"/>
    <col min="6402" max="6402" width="24.5" style="2" customWidth="1"/>
    <col min="6403" max="6403" width="22.5" style="2" customWidth="1"/>
    <col min="6404" max="6652" width="9" style="2"/>
    <col min="6653" max="6653" width="6.875" style="2" customWidth="1"/>
    <col min="6654" max="6654" width="19.375" style="2" customWidth="1"/>
    <col min="6655" max="6655" width="8.875" style="2" customWidth="1"/>
    <col min="6656" max="6656" width="6.375" style="2" customWidth="1"/>
    <col min="6657" max="6657" width="10.625" style="2" customWidth="1"/>
    <col min="6658" max="6658" width="24.5" style="2" customWidth="1"/>
    <col min="6659" max="6659" width="22.5" style="2" customWidth="1"/>
    <col min="6660" max="6908" width="9" style="2"/>
    <col min="6909" max="6909" width="6.875" style="2" customWidth="1"/>
    <col min="6910" max="6910" width="19.375" style="2" customWidth="1"/>
    <col min="6911" max="6911" width="8.875" style="2" customWidth="1"/>
    <col min="6912" max="6912" width="6.375" style="2" customWidth="1"/>
    <col min="6913" max="6913" width="10.625" style="2" customWidth="1"/>
    <col min="6914" max="6914" width="24.5" style="2" customWidth="1"/>
    <col min="6915" max="6915" width="22.5" style="2" customWidth="1"/>
    <col min="6916" max="7164" width="9" style="2"/>
    <col min="7165" max="7165" width="6.875" style="2" customWidth="1"/>
    <col min="7166" max="7166" width="19.375" style="2" customWidth="1"/>
    <col min="7167" max="7167" width="8.875" style="2" customWidth="1"/>
    <col min="7168" max="7168" width="6.375" style="2" customWidth="1"/>
    <col min="7169" max="7169" width="10.625" style="2" customWidth="1"/>
    <col min="7170" max="7170" width="24.5" style="2" customWidth="1"/>
    <col min="7171" max="7171" width="22.5" style="2" customWidth="1"/>
    <col min="7172" max="7420" width="9" style="2"/>
    <col min="7421" max="7421" width="6.875" style="2" customWidth="1"/>
    <col min="7422" max="7422" width="19.375" style="2" customWidth="1"/>
    <col min="7423" max="7423" width="8.875" style="2" customWidth="1"/>
    <col min="7424" max="7424" width="6.375" style="2" customWidth="1"/>
    <col min="7425" max="7425" width="10.625" style="2" customWidth="1"/>
    <col min="7426" max="7426" width="24.5" style="2" customWidth="1"/>
    <col min="7427" max="7427" width="22.5" style="2" customWidth="1"/>
    <col min="7428" max="7676" width="9" style="2"/>
    <col min="7677" max="7677" width="6.875" style="2" customWidth="1"/>
    <col min="7678" max="7678" width="19.375" style="2" customWidth="1"/>
    <col min="7679" max="7679" width="8.875" style="2" customWidth="1"/>
    <col min="7680" max="7680" width="6.375" style="2" customWidth="1"/>
    <col min="7681" max="7681" width="10.625" style="2" customWidth="1"/>
    <col min="7682" max="7682" width="24.5" style="2" customWidth="1"/>
    <col min="7683" max="7683" width="22.5" style="2" customWidth="1"/>
    <col min="7684" max="7932" width="9" style="2"/>
    <col min="7933" max="7933" width="6.875" style="2" customWidth="1"/>
    <col min="7934" max="7934" width="19.375" style="2" customWidth="1"/>
    <col min="7935" max="7935" width="8.875" style="2" customWidth="1"/>
    <col min="7936" max="7936" width="6.375" style="2" customWidth="1"/>
    <col min="7937" max="7937" width="10.625" style="2" customWidth="1"/>
    <col min="7938" max="7938" width="24.5" style="2" customWidth="1"/>
    <col min="7939" max="7939" width="22.5" style="2" customWidth="1"/>
    <col min="7940" max="8188" width="9" style="2"/>
    <col min="8189" max="8189" width="6.875" style="2" customWidth="1"/>
    <col min="8190" max="8190" width="19.375" style="2" customWidth="1"/>
    <col min="8191" max="8191" width="8.875" style="2" customWidth="1"/>
    <col min="8192" max="8192" width="6.375" style="2" customWidth="1"/>
    <col min="8193" max="8193" width="10.625" style="2" customWidth="1"/>
    <col min="8194" max="8194" width="24.5" style="2" customWidth="1"/>
    <col min="8195" max="8195" width="22.5" style="2" customWidth="1"/>
    <col min="8196" max="8444" width="9" style="2"/>
    <col min="8445" max="8445" width="6.875" style="2" customWidth="1"/>
    <col min="8446" max="8446" width="19.375" style="2" customWidth="1"/>
    <col min="8447" max="8447" width="8.875" style="2" customWidth="1"/>
    <col min="8448" max="8448" width="6.375" style="2" customWidth="1"/>
    <col min="8449" max="8449" width="10.625" style="2" customWidth="1"/>
    <col min="8450" max="8450" width="24.5" style="2" customWidth="1"/>
    <col min="8451" max="8451" width="22.5" style="2" customWidth="1"/>
    <col min="8452" max="8700" width="9" style="2"/>
    <col min="8701" max="8701" width="6.875" style="2" customWidth="1"/>
    <col min="8702" max="8702" width="19.375" style="2" customWidth="1"/>
    <col min="8703" max="8703" width="8.875" style="2" customWidth="1"/>
    <col min="8704" max="8704" width="6.375" style="2" customWidth="1"/>
    <col min="8705" max="8705" width="10.625" style="2" customWidth="1"/>
    <col min="8706" max="8706" width="24.5" style="2" customWidth="1"/>
    <col min="8707" max="8707" width="22.5" style="2" customWidth="1"/>
    <col min="8708" max="8956" width="9" style="2"/>
    <col min="8957" max="8957" width="6.875" style="2" customWidth="1"/>
    <col min="8958" max="8958" width="19.375" style="2" customWidth="1"/>
    <col min="8959" max="8959" width="8.875" style="2" customWidth="1"/>
    <col min="8960" max="8960" width="6.375" style="2" customWidth="1"/>
    <col min="8961" max="8961" width="10.625" style="2" customWidth="1"/>
    <col min="8962" max="8962" width="24.5" style="2" customWidth="1"/>
    <col min="8963" max="8963" width="22.5" style="2" customWidth="1"/>
    <col min="8964" max="9212" width="9" style="2"/>
    <col min="9213" max="9213" width="6.875" style="2" customWidth="1"/>
    <col min="9214" max="9214" width="19.375" style="2" customWidth="1"/>
    <col min="9215" max="9215" width="8.875" style="2" customWidth="1"/>
    <col min="9216" max="9216" width="6.375" style="2" customWidth="1"/>
    <col min="9217" max="9217" width="10.625" style="2" customWidth="1"/>
    <col min="9218" max="9218" width="24.5" style="2" customWidth="1"/>
    <col min="9219" max="9219" width="22.5" style="2" customWidth="1"/>
    <col min="9220" max="9468" width="9" style="2"/>
    <col min="9469" max="9469" width="6.875" style="2" customWidth="1"/>
    <col min="9470" max="9470" width="19.375" style="2" customWidth="1"/>
    <col min="9471" max="9471" width="8.875" style="2" customWidth="1"/>
    <col min="9472" max="9472" width="6.375" style="2" customWidth="1"/>
    <col min="9473" max="9473" width="10.625" style="2" customWidth="1"/>
    <col min="9474" max="9474" width="24.5" style="2" customWidth="1"/>
    <col min="9475" max="9475" width="22.5" style="2" customWidth="1"/>
    <col min="9476" max="9724" width="9" style="2"/>
    <col min="9725" max="9725" width="6.875" style="2" customWidth="1"/>
    <col min="9726" max="9726" width="19.375" style="2" customWidth="1"/>
    <col min="9727" max="9727" width="8.875" style="2" customWidth="1"/>
    <col min="9728" max="9728" width="6.375" style="2" customWidth="1"/>
    <col min="9729" max="9729" width="10.625" style="2" customWidth="1"/>
    <col min="9730" max="9730" width="24.5" style="2" customWidth="1"/>
    <col min="9731" max="9731" width="22.5" style="2" customWidth="1"/>
    <col min="9732" max="9980" width="9" style="2"/>
    <col min="9981" max="9981" width="6.875" style="2" customWidth="1"/>
    <col min="9982" max="9982" width="19.375" style="2" customWidth="1"/>
    <col min="9983" max="9983" width="8.875" style="2" customWidth="1"/>
    <col min="9984" max="9984" width="6.375" style="2" customWidth="1"/>
    <col min="9985" max="9985" width="10.625" style="2" customWidth="1"/>
    <col min="9986" max="9986" width="24.5" style="2" customWidth="1"/>
    <col min="9987" max="9987" width="22.5" style="2" customWidth="1"/>
    <col min="9988" max="10236" width="9" style="2"/>
    <col min="10237" max="10237" width="6.875" style="2" customWidth="1"/>
    <col min="10238" max="10238" width="19.375" style="2" customWidth="1"/>
    <col min="10239" max="10239" width="8.875" style="2" customWidth="1"/>
    <col min="10240" max="10240" width="6.375" style="2" customWidth="1"/>
    <col min="10241" max="10241" width="10.625" style="2" customWidth="1"/>
    <col min="10242" max="10242" width="24.5" style="2" customWidth="1"/>
    <col min="10243" max="10243" width="22.5" style="2" customWidth="1"/>
    <col min="10244" max="10492" width="9" style="2"/>
    <col min="10493" max="10493" width="6.875" style="2" customWidth="1"/>
    <col min="10494" max="10494" width="19.375" style="2" customWidth="1"/>
    <col min="10495" max="10495" width="8.875" style="2" customWidth="1"/>
    <col min="10496" max="10496" width="6.375" style="2" customWidth="1"/>
    <col min="10497" max="10497" width="10.625" style="2" customWidth="1"/>
    <col min="10498" max="10498" width="24.5" style="2" customWidth="1"/>
    <col min="10499" max="10499" width="22.5" style="2" customWidth="1"/>
    <col min="10500" max="10748" width="9" style="2"/>
    <col min="10749" max="10749" width="6.875" style="2" customWidth="1"/>
    <col min="10750" max="10750" width="19.375" style="2" customWidth="1"/>
    <col min="10751" max="10751" width="8.875" style="2" customWidth="1"/>
    <col min="10752" max="10752" width="6.375" style="2" customWidth="1"/>
    <col min="10753" max="10753" width="10.625" style="2" customWidth="1"/>
    <col min="10754" max="10754" width="24.5" style="2" customWidth="1"/>
    <col min="10755" max="10755" width="22.5" style="2" customWidth="1"/>
    <col min="10756" max="11004" width="9" style="2"/>
    <col min="11005" max="11005" width="6.875" style="2" customWidth="1"/>
    <col min="11006" max="11006" width="19.375" style="2" customWidth="1"/>
    <col min="11007" max="11007" width="8.875" style="2" customWidth="1"/>
    <col min="11008" max="11008" width="6.375" style="2" customWidth="1"/>
    <col min="11009" max="11009" width="10.625" style="2" customWidth="1"/>
    <col min="11010" max="11010" width="24.5" style="2" customWidth="1"/>
    <col min="11011" max="11011" width="22.5" style="2" customWidth="1"/>
    <col min="11012" max="11260" width="9" style="2"/>
    <col min="11261" max="11261" width="6.875" style="2" customWidth="1"/>
    <col min="11262" max="11262" width="19.375" style="2" customWidth="1"/>
    <col min="11263" max="11263" width="8.875" style="2" customWidth="1"/>
    <col min="11264" max="11264" width="6.375" style="2" customWidth="1"/>
    <col min="11265" max="11265" width="10.625" style="2" customWidth="1"/>
    <col min="11266" max="11266" width="24.5" style="2" customWidth="1"/>
    <col min="11267" max="11267" width="22.5" style="2" customWidth="1"/>
    <col min="11268" max="11516" width="9" style="2"/>
    <col min="11517" max="11517" width="6.875" style="2" customWidth="1"/>
    <col min="11518" max="11518" width="19.375" style="2" customWidth="1"/>
    <col min="11519" max="11519" width="8.875" style="2" customWidth="1"/>
    <col min="11520" max="11520" width="6.375" style="2" customWidth="1"/>
    <col min="11521" max="11521" width="10.625" style="2" customWidth="1"/>
    <col min="11522" max="11522" width="24.5" style="2" customWidth="1"/>
    <col min="11523" max="11523" width="22.5" style="2" customWidth="1"/>
    <col min="11524" max="11772" width="9" style="2"/>
    <col min="11773" max="11773" width="6.875" style="2" customWidth="1"/>
    <col min="11774" max="11774" width="19.375" style="2" customWidth="1"/>
    <col min="11775" max="11775" width="8.875" style="2" customWidth="1"/>
    <col min="11776" max="11776" width="6.375" style="2" customWidth="1"/>
    <col min="11777" max="11777" width="10.625" style="2" customWidth="1"/>
    <col min="11778" max="11778" width="24.5" style="2" customWidth="1"/>
    <col min="11779" max="11779" width="22.5" style="2" customWidth="1"/>
    <col min="11780" max="12028" width="9" style="2"/>
    <col min="12029" max="12029" width="6.875" style="2" customWidth="1"/>
    <col min="12030" max="12030" width="19.375" style="2" customWidth="1"/>
    <col min="12031" max="12031" width="8.875" style="2" customWidth="1"/>
    <col min="12032" max="12032" width="6.375" style="2" customWidth="1"/>
    <col min="12033" max="12033" width="10.625" style="2" customWidth="1"/>
    <col min="12034" max="12034" width="24.5" style="2" customWidth="1"/>
    <col min="12035" max="12035" width="22.5" style="2" customWidth="1"/>
    <col min="12036" max="12284" width="9" style="2"/>
    <col min="12285" max="12285" width="6.875" style="2" customWidth="1"/>
    <col min="12286" max="12286" width="19.375" style="2" customWidth="1"/>
    <col min="12287" max="12287" width="8.875" style="2" customWidth="1"/>
    <col min="12288" max="12288" width="6.375" style="2" customWidth="1"/>
    <col min="12289" max="12289" width="10.625" style="2" customWidth="1"/>
    <col min="12290" max="12290" width="24.5" style="2" customWidth="1"/>
    <col min="12291" max="12291" width="22.5" style="2" customWidth="1"/>
    <col min="12292" max="12540" width="9" style="2"/>
    <col min="12541" max="12541" width="6.875" style="2" customWidth="1"/>
    <col min="12542" max="12542" width="19.375" style="2" customWidth="1"/>
    <col min="12543" max="12543" width="8.875" style="2" customWidth="1"/>
    <col min="12544" max="12544" width="6.375" style="2" customWidth="1"/>
    <col min="12545" max="12545" width="10.625" style="2" customWidth="1"/>
    <col min="12546" max="12546" width="24.5" style="2" customWidth="1"/>
    <col min="12547" max="12547" width="22.5" style="2" customWidth="1"/>
    <col min="12548" max="12796" width="9" style="2"/>
    <col min="12797" max="12797" width="6.875" style="2" customWidth="1"/>
    <col min="12798" max="12798" width="19.375" style="2" customWidth="1"/>
    <col min="12799" max="12799" width="8.875" style="2" customWidth="1"/>
    <col min="12800" max="12800" width="6.375" style="2" customWidth="1"/>
    <col min="12801" max="12801" width="10.625" style="2" customWidth="1"/>
    <col min="12802" max="12802" width="24.5" style="2" customWidth="1"/>
    <col min="12803" max="12803" width="22.5" style="2" customWidth="1"/>
    <col min="12804" max="13052" width="9" style="2"/>
    <col min="13053" max="13053" width="6.875" style="2" customWidth="1"/>
    <col min="13054" max="13054" width="19.375" style="2" customWidth="1"/>
    <col min="13055" max="13055" width="8.875" style="2" customWidth="1"/>
    <col min="13056" max="13056" width="6.375" style="2" customWidth="1"/>
    <col min="13057" max="13057" width="10.625" style="2" customWidth="1"/>
    <col min="13058" max="13058" width="24.5" style="2" customWidth="1"/>
    <col min="13059" max="13059" width="22.5" style="2" customWidth="1"/>
    <col min="13060" max="13308" width="9" style="2"/>
    <col min="13309" max="13309" width="6.875" style="2" customWidth="1"/>
    <col min="13310" max="13310" width="19.375" style="2" customWidth="1"/>
    <col min="13311" max="13311" width="8.875" style="2" customWidth="1"/>
    <col min="13312" max="13312" width="6.375" style="2" customWidth="1"/>
    <col min="13313" max="13313" width="10.625" style="2" customWidth="1"/>
    <col min="13314" max="13314" width="24.5" style="2" customWidth="1"/>
    <col min="13315" max="13315" width="22.5" style="2" customWidth="1"/>
    <col min="13316" max="13564" width="9" style="2"/>
    <col min="13565" max="13565" width="6.875" style="2" customWidth="1"/>
    <col min="13566" max="13566" width="19.375" style="2" customWidth="1"/>
    <col min="13567" max="13567" width="8.875" style="2" customWidth="1"/>
    <col min="13568" max="13568" width="6.375" style="2" customWidth="1"/>
    <col min="13569" max="13569" width="10.625" style="2" customWidth="1"/>
    <col min="13570" max="13570" width="24.5" style="2" customWidth="1"/>
    <col min="13571" max="13571" width="22.5" style="2" customWidth="1"/>
    <col min="13572" max="13820" width="9" style="2"/>
    <col min="13821" max="13821" width="6.875" style="2" customWidth="1"/>
    <col min="13822" max="13822" width="19.375" style="2" customWidth="1"/>
    <col min="13823" max="13823" width="8.875" style="2" customWidth="1"/>
    <col min="13824" max="13824" width="6.375" style="2" customWidth="1"/>
    <col min="13825" max="13825" width="10.625" style="2" customWidth="1"/>
    <col min="13826" max="13826" width="24.5" style="2" customWidth="1"/>
    <col min="13827" max="13827" width="22.5" style="2" customWidth="1"/>
    <col min="13828" max="14076" width="9" style="2"/>
    <col min="14077" max="14077" width="6.875" style="2" customWidth="1"/>
    <col min="14078" max="14078" width="19.375" style="2" customWidth="1"/>
    <col min="14079" max="14079" width="8.875" style="2" customWidth="1"/>
    <col min="14080" max="14080" width="6.375" style="2" customWidth="1"/>
    <col min="14081" max="14081" width="10.625" style="2" customWidth="1"/>
    <col min="14082" max="14082" width="24.5" style="2" customWidth="1"/>
    <col min="14083" max="14083" width="22.5" style="2" customWidth="1"/>
    <col min="14084" max="14332" width="9" style="2"/>
    <col min="14333" max="14333" width="6.875" style="2" customWidth="1"/>
    <col min="14334" max="14334" width="19.375" style="2" customWidth="1"/>
    <col min="14335" max="14335" width="8.875" style="2" customWidth="1"/>
    <col min="14336" max="14336" width="6.375" style="2" customWidth="1"/>
    <col min="14337" max="14337" width="10.625" style="2" customWidth="1"/>
    <col min="14338" max="14338" width="24.5" style="2" customWidth="1"/>
    <col min="14339" max="14339" width="22.5" style="2" customWidth="1"/>
    <col min="14340" max="14588" width="9" style="2"/>
    <col min="14589" max="14589" width="6.875" style="2" customWidth="1"/>
    <col min="14590" max="14590" width="19.375" style="2" customWidth="1"/>
    <col min="14591" max="14591" width="8.875" style="2" customWidth="1"/>
    <col min="14592" max="14592" width="6.375" style="2" customWidth="1"/>
    <col min="14593" max="14593" width="10.625" style="2" customWidth="1"/>
    <col min="14594" max="14594" width="24.5" style="2" customWidth="1"/>
    <col min="14595" max="14595" width="22.5" style="2" customWidth="1"/>
    <col min="14596" max="14844" width="9" style="2"/>
    <col min="14845" max="14845" width="6.875" style="2" customWidth="1"/>
    <col min="14846" max="14846" width="19.375" style="2" customWidth="1"/>
    <col min="14847" max="14847" width="8.875" style="2" customWidth="1"/>
    <col min="14848" max="14848" width="6.375" style="2" customWidth="1"/>
    <col min="14849" max="14849" width="10.625" style="2" customWidth="1"/>
    <col min="14850" max="14850" width="24.5" style="2" customWidth="1"/>
    <col min="14851" max="14851" width="22.5" style="2" customWidth="1"/>
    <col min="14852" max="15100" width="9" style="2"/>
    <col min="15101" max="15101" width="6.875" style="2" customWidth="1"/>
    <col min="15102" max="15102" width="19.375" style="2" customWidth="1"/>
    <col min="15103" max="15103" width="8.875" style="2" customWidth="1"/>
    <col min="15104" max="15104" width="6.375" style="2" customWidth="1"/>
    <col min="15105" max="15105" width="10.625" style="2" customWidth="1"/>
    <col min="15106" max="15106" width="24.5" style="2" customWidth="1"/>
    <col min="15107" max="15107" width="22.5" style="2" customWidth="1"/>
    <col min="15108" max="15356" width="9" style="2"/>
    <col min="15357" max="15357" width="6.875" style="2" customWidth="1"/>
    <col min="15358" max="15358" width="19.375" style="2" customWidth="1"/>
    <col min="15359" max="15359" width="8.875" style="2" customWidth="1"/>
    <col min="15360" max="15360" width="6.375" style="2" customWidth="1"/>
    <col min="15361" max="15361" width="10.625" style="2" customWidth="1"/>
    <col min="15362" max="15362" width="24.5" style="2" customWidth="1"/>
    <col min="15363" max="15363" width="22.5" style="2" customWidth="1"/>
    <col min="15364" max="15612" width="9" style="2"/>
    <col min="15613" max="15613" width="6.875" style="2" customWidth="1"/>
    <col min="15614" max="15614" width="19.375" style="2" customWidth="1"/>
    <col min="15615" max="15615" width="8.875" style="2" customWidth="1"/>
    <col min="15616" max="15616" width="6.375" style="2" customWidth="1"/>
    <col min="15617" max="15617" width="10.625" style="2" customWidth="1"/>
    <col min="15618" max="15618" width="24.5" style="2" customWidth="1"/>
    <col min="15619" max="15619" width="22.5" style="2" customWidth="1"/>
    <col min="15620" max="15868" width="9" style="2"/>
    <col min="15869" max="15869" width="6.875" style="2" customWidth="1"/>
    <col min="15870" max="15870" width="19.375" style="2" customWidth="1"/>
    <col min="15871" max="15871" width="8.875" style="2" customWidth="1"/>
    <col min="15872" max="15872" width="6.375" style="2" customWidth="1"/>
    <col min="15873" max="15873" width="10.625" style="2" customWidth="1"/>
    <col min="15874" max="15874" width="24.5" style="2" customWidth="1"/>
    <col min="15875" max="15875" width="22.5" style="2" customWidth="1"/>
    <col min="15876" max="16124" width="9" style="2"/>
    <col min="16125" max="16125" width="6.875" style="2" customWidth="1"/>
    <col min="16126" max="16126" width="19.375" style="2" customWidth="1"/>
    <col min="16127" max="16127" width="8.875" style="2" customWidth="1"/>
    <col min="16128" max="16128" width="6.375" style="2" customWidth="1"/>
    <col min="16129" max="16129" width="10.625" style="2" customWidth="1"/>
    <col min="16130" max="16130" width="24.5" style="2" customWidth="1"/>
    <col min="16131" max="16131" width="22.5" style="2" customWidth="1"/>
    <col min="16132" max="16384" width="9" style="2"/>
  </cols>
  <sheetData>
    <row r="1" spans="1:8" ht="34.5" customHeight="1" x14ac:dyDescent="0.15">
      <c r="A1" s="21" t="s">
        <v>129</v>
      </c>
      <c r="B1" s="21"/>
      <c r="C1" s="21"/>
      <c r="D1" s="21"/>
      <c r="E1" s="21"/>
      <c r="F1" s="21"/>
      <c r="G1" s="1"/>
      <c r="H1" s="1"/>
    </row>
    <row r="2" spans="1:8" s="3" customFormat="1" ht="34.5" customHeight="1" x14ac:dyDescent="0.2">
      <c r="A2" s="8" t="s">
        <v>0</v>
      </c>
      <c r="B2" s="8" t="s">
        <v>4</v>
      </c>
      <c r="C2" s="8" t="s">
        <v>1</v>
      </c>
      <c r="D2" s="8" t="s">
        <v>2</v>
      </c>
      <c r="E2" s="8" t="s">
        <v>3</v>
      </c>
    </row>
    <row r="3" spans="1:8" ht="24.6" customHeight="1" x14ac:dyDescent="0.15">
      <c r="A3" s="9">
        <v>1</v>
      </c>
      <c r="B3" s="12" t="s">
        <v>5</v>
      </c>
      <c r="C3" s="12" t="s">
        <v>21</v>
      </c>
      <c r="D3" s="12" t="s">
        <v>7</v>
      </c>
      <c r="E3" s="17" t="s">
        <v>82</v>
      </c>
    </row>
    <row r="4" spans="1:8" ht="24.6" customHeight="1" x14ac:dyDescent="0.15">
      <c r="A4" s="9">
        <v>2</v>
      </c>
      <c r="B4" s="9" t="s">
        <v>5</v>
      </c>
      <c r="C4" s="14" t="s">
        <v>61</v>
      </c>
      <c r="D4" s="14" t="s">
        <v>7</v>
      </c>
      <c r="E4" s="18" t="s">
        <v>122</v>
      </c>
    </row>
    <row r="5" spans="1:8" ht="24.6" customHeight="1" x14ac:dyDescent="0.15">
      <c r="A5" s="9">
        <v>3</v>
      </c>
      <c r="B5" s="12" t="s">
        <v>5</v>
      </c>
      <c r="C5" s="12" t="s">
        <v>62</v>
      </c>
      <c r="D5" s="12" t="s">
        <v>7</v>
      </c>
      <c r="E5" s="17" t="s">
        <v>123</v>
      </c>
    </row>
    <row r="6" spans="1:8" s="3" customFormat="1" ht="24.6" customHeight="1" x14ac:dyDescent="0.2">
      <c r="A6" s="9">
        <v>4</v>
      </c>
      <c r="B6" s="14" t="s">
        <v>5</v>
      </c>
      <c r="C6" s="14" t="s">
        <v>17</v>
      </c>
      <c r="D6" s="14" t="s">
        <v>7</v>
      </c>
      <c r="E6" s="15" t="s">
        <v>78</v>
      </c>
    </row>
    <row r="7" spans="1:8" ht="24.6" customHeight="1" x14ac:dyDescent="0.15">
      <c r="A7" s="9">
        <v>5</v>
      </c>
      <c r="B7" s="12" t="s">
        <v>5</v>
      </c>
      <c r="C7" s="10" t="s">
        <v>64</v>
      </c>
      <c r="D7" s="10" t="s">
        <v>7</v>
      </c>
      <c r="E7" s="11" t="s">
        <v>125</v>
      </c>
    </row>
    <row r="8" spans="1:8" ht="24.6" customHeight="1" x14ac:dyDescent="0.15">
      <c r="A8" s="9">
        <v>6</v>
      </c>
      <c r="B8" s="9" t="s">
        <v>5</v>
      </c>
      <c r="C8" s="9" t="s">
        <v>53</v>
      </c>
      <c r="D8" s="9" t="s">
        <v>7</v>
      </c>
      <c r="E8" s="13" t="s">
        <v>114</v>
      </c>
    </row>
    <row r="9" spans="1:8" ht="24.6" customHeight="1" x14ac:dyDescent="0.15">
      <c r="A9" s="9">
        <v>7</v>
      </c>
      <c r="B9" s="10" t="s">
        <v>5</v>
      </c>
      <c r="C9" s="14" t="s">
        <v>12</v>
      </c>
      <c r="D9" s="14" t="s">
        <v>7</v>
      </c>
      <c r="E9" s="15" t="s">
        <v>73</v>
      </c>
    </row>
    <row r="10" spans="1:8" ht="24.6" customHeight="1" x14ac:dyDescent="0.15">
      <c r="A10" s="9">
        <v>8</v>
      </c>
      <c r="B10" s="12" t="s">
        <v>5</v>
      </c>
      <c r="C10" s="12" t="s">
        <v>45</v>
      </c>
      <c r="D10" s="12" t="s">
        <v>7</v>
      </c>
      <c r="E10" s="17" t="s">
        <v>106</v>
      </c>
    </row>
    <row r="11" spans="1:8" ht="24.6" customHeight="1" x14ac:dyDescent="0.15">
      <c r="A11" s="9">
        <v>9</v>
      </c>
      <c r="B11" s="12" t="s">
        <v>5</v>
      </c>
      <c r="C11" s="9" t="s">
        <v>8</v>
      </c>
      <c r="D11" s="9" t="s">
        <v>7</v>
      </c>
      <c r="E11" s="13" t="s">
        <v>69</v>
      </c>
    </row>
    <row r="12" spans="1:8" ht="24.6" customHeight="1" x14ac:dyDescent="0.15">
      <c r="A12" s="9">
        <v>10</v>
      </c>
      <c r="B12" s="10" t="s">
        <v>5</v>
      </c>
      <c r="C12" s="10" t="s">
        <v>42</v>
      </c>
      <c r="D12" s="10" t="s">
        <v>7</v>
      </c>
      <c r="E12" s="11" t="s">
        <v>103</v>
      </c>
    </row>
    <row r="13" spans="1:8" ht="24.6" customHeight="1" x14ac:dyDescent="0.15">
      <c r="A13" s="9">
        <v>11</v>
      </c>
      <c r="B13" s="9" t="s">
        <v>5</v>
      </c>
      <c r="C13" s="10" t="s">
        <v>9</v>
      </c>
      <c r="D13" s="10" t="s">
        <v>7</v>
      </c>
      <c r="E13" s="11" t="s">
        <v>70</v>
      </c>
    </row>
    <row r="14" spans="1:8" ht="24.6" customHeight="1" x14ac:dyDescent="0.15">
      <c r="A14" s="9">
        <v>12</v>
      </c>
      <c r="B14" s="19" t="s">
        <v>5</v>
      </c>
      <c r="C14" s="19" t="s">
        <v>26</v>
      </c>
      <c r="D14" s="19" t="s">
        <v>7</v>
      </c>
      <c r="E14" s="20" t="s">
        <v>87</v>
      </c>
    </row>
    <row r="15" spans="1:8" ht="24.6" customHeight="1" x14ac:dyDescent="0.15">
      <c r="A15" s="9">
        <v>13</v>
      </c>
      <c r="B15" s="10" t="s">
        <v>5</v>
      </c>
      <c r="C15" s="10" t="s">
        <v>6</v>
      </c>
      <c r="D15" s="10" t="s">
        <v>7</v>
      </c>
      <c r="E15" s="11" t="s">
        <v>68</v>
      </c>
    </row>
    <row r="16" spans="1:8" ht="24.6" customHeight="1" x14ac:dyDescent="0.15">
      <c r="A16" s="9">
        <v>14</v>
      </c>
      <c r="B16" s="14" t="s">
        <v>5</v>
      </c>
      <c r="C16" s="12" t="s">
        <v>40</v>
      </c>
      <c r="D16" s="12" t="s">
        <v>7</v>
      </c>
      <c r="E16" s="17" t="s">
        <v>101</v>
      </c>
    </row>
    <row r="17" spans="1:5" ht="24.6" customHeight="1" x14ac:dyDescent="0.15">
      <c r="A17" s="9">
        <v>15</v>
      </c>
      <c r="B17" s="11" t="s">
        <v>5</v>
      </c>
      <c r="C17" s="9" t="s">
        <v>16</v>
      </c>
      <c r="D17" s="9" t="s">
        <v>7</v>
      </c>
      <c r="E17" s="13" t="s">
        <v>77</v>
      </c>
    </row>
    <row r="18" spans="1:5" ht="24.6" customHeight="1" x14ac:dyDescent="0.15">
      <c r="A18" s="9">
        <v>16</v>
      </c>
      <c r="B18" s="9" t="s">
        <v>5</v>
      </c>
      <c r="C18" s="9" t="s">
        <v>23</v>
      </c>
      <c r="D18" s="9" t="s">
        <v>7</v>
      </c>
      <c r="E18" s="13" t="s">
        <v>84</v>
      </c>
    </row>
    <row r="19" spans="1:5" ht="24.6" customHeight="1" x14ac:dyDescent="0.15">
      <c r="A19" s="9">
        <v>17</v>
      </c>
      <c r="B19" s="9" t="s">
        <v>5</v>
      </c>
      <c r="C19" s="9" t="s">
        <v>11</v>
      </c>
      <c r="D19" s="9" t="s">
        <v>7</v>
      </c>
      <c r="E19" s="13" t="s">
        <v>72</v>
      </c>
    </row>
    <row r="20" spans="1:5" ht="24.6" customHeight="1" x14ac:dyDescent="0.15">
      <c r="A20" s="9">
        <v>18</v>
      </c>
      <c r="B20" s="10" t="s">
        <v>5</v>
      </c>
      <c r="C20" s="10" t="s">
        <v>18</v>
      </c>
      <c r="D20" s="10" t="s">
        <v>7</v>
      </c>
      <c r="E20" s="11" t="s">
        <v>79</v>
      </c>
    </row>
    <row r="21" spans="1:5" ht="24.6" customHeight="1" x14ac:dyDescent="0.15">
      <c r="A21" s="9">
        <v>19</v>
      </c>
      <c r="B21" s="10" t="s">
        <v>5</v>
      </c>
      <c r="C21" s="10" t="s">
        <v>25</v>
      </c>
      <c r="D21" s="10" t="s">
        <v>7</v>
      </c>
      <c r="E21" s="11" t="s">
        <v>86</v>
      </c>
    </row>
    <row r="22" spans="1:5" ht="24.6" customHeight="1" x14ac:dyDescent="0.15">
      <c r="A22" s="9">
        <v>20</v>
      </c>
      <c r="B22" s="12" t="s">
        <v>5</v>
      </c>
      <c r="C22" s="12" t="s">
        <v>56</v>
      </c>
      <c r="D22" s="12" t="s">
        <v>7</v>
      </c>
      <c r="E22" s="17" t="s">
        <v>117</v>
      </c>
    </row>
    <row r="23" spans="1:5" ht="24.6" customHeight="1" x14ac:dyDescent="0.15">
      <c r="A23" s="9">
        <v>21</v>
      </c>
      <c r="B23" s="10" t="s">
        <v>5</v>
      </c>
      <c r="C23" s="10" t="s">
        <v>32</v>
      </c>
      <c r="D23" s="10" t="s">
        <v>7</v>
      </c>
      <c r="E23" s="11" t="s">
        <v>93</v>
      </c>
    </row>
    <row r="24" spans="1:5" ht="24.6" customHeight="1" x14ac:dyDescent="0.15">
      <c r="A24" s="9">
        <v>22</v>
      </c>
      <c r="B24" s="12" t="s">
        <v>5</v>
      </c>
      <c r="C24" s="14" t="s">
        <v>29</v>
      </c>
      <c r="D24" s="14" t="s">
        <v>7</v>
      </c>
      <c r="E24" s="18" t="s">
        <v>90</v>
      </c>
    </row>
    <row r="25" spans="1:5" ht="24.6" customHeight="1" x14ac:dyDescent="0.15">
      <c r="A25" s="9">
        <v>23</v>
      </c>
      <c r="B25" s="10" t="s">
        <v>5</v>
      </c>
      <c r="C25" s="9" t="s">
        <v>14</v>
      </c>
      <c r="D25" s="9" t="s">
        <v>7</v>
      </c>
      <c r="E25" s="16" t="s">
        <v>75</v>
      </c>
    </row>
    <row r="26" spans="1:5" ht="24.6" customHeight="1" x14ac:dyDescent="0.15">
      <c r="A26" s="9">
        <v>24</v>
      </c>
      <c r="B26" s="10" t="s">
        <v>5</v>
      </c>
      <c r="C26" s="10" t="s">
        <v>33</v>
      </c>
      <c r="D26" s="10" t="s">
        <v>7</v>
      </c>
      <c r="E26" s="11" t="s">
        <v>94</v>
      </c>
    </row>
    <row r="27" spans="1:5" ht="24.6" customHeight="1" x14ac:dyDescent="0.15">
      <c r="A27" s="9">
        <v>25</v>
      </c>
      <c r="B27" s="12" t="s">
        <v>5</v>
      </c>
      <c r="C27" s="12" t="s">
        <v>46</v>
      </c>
      <c r="D27" s="12" t="s">
        <v>7</v>
      </c>
      <c r="E27" s="17" t="s">
        <v>107</v>
      </c>
    </row>
    <row r="28" spans="1:5" ht="24.6" customHeight="1" x14ac:dyDescent="0.15">
      <c r="A28" s="9">
        <v>26</v>
      </c>
      <c r="B28" s="10" t="s">
        <v>5</v>
      </c>
      <c r="C28" s="14" t="s">
        <v>13</v>
      </c>
      <c r="D28" s="14" t="s">
        <v>7</v>
      </c>
      <c r="E28" s="15" t="s">
        <v>74</v>
      </c>
    </row>
    <row r="29" spans="1:5" ht="24.6" customHeight="1" x14ac:dyDescent="0.15">
      <c r="A29" s="9">
        <v>27</v>
      </c>
      <c r="B29" s="10" t="s">
        <v>5</v>
      </c>
      <c r="C29" s="10" t="s">
        <v>20</v>
      </c>
      <c r="D29" s="10" t="s">
        <v>7</v>
      </c>
      <c r="E29" s="11" t="s">
        <v>81</v>
      </c>
    </row>
    <row r="30" spans="1:5" ht="24.6" customHeight="1" x14ac:dyDescent="0.15">
      <c r="A30" s="9">
        <v>28</v>
      </c>
      <c r="B30" s="10" t="s">
        <v>5</v>
      </c>
      <c r="C30" s="14" t="s">
        <v>51</v>
      </c>
      <c r="D30" s="14" t="s">
        <v>7</v>
      </c>
      <c r="E30" s="18" t="s">
        <v>112</v>
      </c>
    </row>
    <row r="31" spans="1:5" ht="24.6" customHeight="1" x14ac:dyDescent="0.15">
      <c r="A31" s="9">
        <v>29</v>
      </c>
      <c r="B31" s="9" t="s">
        <v>5</v>
      </c>
      <c r="C31" s="12" t="s">
        <v>47</v>
      </c>
      <c r="D31" s="9" t="s">
        <v>7</v>
      </c>
      <c r="E31" s="13" t="s">
        <v>108</v>
      </c>
    </row>
    <row r="32" spans="1:5" ht="24.6" customHeight="1" x14ac:dyDescent="0.15">
      <c r="A32" s="9">
        <v>30</v>
      </c>
      <c r="B32" s="12" t="s">
        <v>5</v>
      </c>
      <c r="C32" s="12" t="s">
        <v>60</v>
      </c>
      <c r="D32" s="12" t="s">
        <v>7</v>
      </c>
      <c r="E32" s="17" t="s">
        <v>121</v>
      </c>
    </row>
    <row r="33" spans="1:5" s="4" customFormat="1" ht="24.6" customHeight="1" x14ac:dyDescent="0.15">
      <c r="A33" s="9">
        <v>31</v>
      </c>
      <c r="B33" s="14" t="s">
        <v>5</v>
      </c>
      <c r="C33" s="14" t="s">
        <v>43</v>
      </c>
      <c r="D33" s="14" t="s">
        <v>7</v>
      </c>
      <c r="E33" s="15" t="s">
        <v>104</v>
      </c>
    </row>
    <row r="34" spans="1:5" ht="24.6" customHeight="1" x14ac:dyDescent="0.15">
      <c r="A34" s="9">
        <v>32</v>
      </c>
      <c r="B34" s="10" t="s">
        <v>5</v>
      </c>
      <c r="C34" s="10" t="s">
        <v>65</v>
      </c>
      <c r="D34" s="10" t="s">
        <v>7</v>
      </c>
      <c r="E34" s="10" t="s">
        <v>126</v>
      </c>
    </row>
    <row r="35" spans="1:5" ht="24.6" customHeight="1" x14ac:dyDescent="0.15">
      <c r="A35" s="9">
        <v>33</v>
      </c>
      <c r="B35" s="14" t="s">
        <v>5</v>
      </c>
      <c r="C35" s="14" t="s">
        <v>44</v>
      </c>
      <c r="D35" s="14" t="s">
        <v>7</v>
      </c>
      <c r="E35" s="15" t="s">
        <v>105</v>
      </c>
    </row>
    <row r="36" spans="1:5" ht="24.6" customHeight="1" x14ac:dyDescent="0.15">
      <c r="A36" s="9">
        <v>34</v>
      </c>
      <c r="B36" s="10" t="s">
        <v>5</v>
      </c>
      <c r="C36" s="9" t="s">
        <v>59</v>
      </c>
      <c r="D36" s="9" t="s">
        <v>7</v>
      </c>
      <c r="E36" s="13" t="s">
        <v>120</v>
      </c>
    </row>
    <row r="37" spans="1:5" ht="24.6" customHeight="1" x14ac:dyDescent="0.15">
      <c r="A37" s="9">
        <v>35</v>
      </c>
      <c r="B37" s="10" t="s">
        <v>5</v>
      </c>
      <c r="C37" s="9" t="s">
        <v>57</v>
      </c>
      <c r="D37" s="9" t="s">
        <v>7</v>
      </c>
      <c r="E37" s="16" t="s">
        <v>118</v>
      </c>
    </row>
    <row r="38" spans="1:5" ht="24.6" customHeight="1" x14ac:dyDescent="0.15">
      <c r="A38" s="9">
        <v>36</v>
      </c>
      <c r="B38" s="9" t="s">
        <v>5</v>
      </c>
      <c r="C38" s="14" t="s">
        <v>52</v>
      </c>
      <c r="D38" s="14" t="s">
        <v>7</v>
      </c>
      <c r="E38" s="15" t="s">
        <v>113</v>
      </c>
    </row>
    <row r="39" spans="1:5" ht="24.6" customHeight="1" x14ac:dyDescent="0.15">
      <c r="A39" s="9">
        <v>37</v>
      </c>
      <c r="B39" s="9" t="s">
        <v>5</v>
      </c>
      <c r="C39" s="12" t="s">
        <v>41</v>
      </c>
      <c r="D39" s="12" t="s">
        <v>7</v>
      </c>
      <c r="E39" s="17" t="s">
        <v>102</v>
      </c>
    </row>
    <row r="40" spans="1:5" ht="24.6" customHeight="1" x14ac:dyDescent="0.15">
      <c r="A40" s="9">
        <v>38</v>
      </c>
      <c r="B40" s="14" t="s">
        <v>5</v>
      </c>
      <c r="C40" s="14" t="s">
        <v>58</v>
      </c>
      <c r="D40" s="14" t="s">
        <v>7</v>
      </c>
      <c r="E40" s="18" t="s">
        <v>119</v>
      </c>
    </row>
    <row r="41" spans="1:5" ht="24.6" customHeight="1" x14ac:dyDescent="0.15">
      <c r="A41" s="9">
        <v>39</v>
      </c>
      <c r="B41" s="12" t="s">
        <v>5</v>
      </c>
      <c r="C41" s="12" t="s">
        <v>27</v>
      </c>
      <c r="D41" s="12" t="s">
        <v>7</v>
      </c>
      <c r="E41" s="17" t="s">
        <v>88</v>
      </c>
    </row>
    <row r="42" spans="1:5" s="4" customFormat="1" ht="24.6" customHeight="1" x14ac:dyDescent="0.15">
      <c r="A42" s="9">
        <v>40</v>
      </c>
      <c r="B42" s="10" t="s">
        <v>5</v>
      </c>
      <c r="C42" s="12" t="s">
        <v>35</v>
      </c>
      <c r="D42" s="12" t="s">
        <v>7</v>
      </c>
      <c r="E42" s="17" t="s">
        <v>96</v>
      </c>
    </row>
    <row r="43" spans="1:5" ht="24.6" customHeight="1" x14ac:dyDescent="0.15">
      <c r="A43" s="9">
        <v>41</v>
      </c>
      <c r="B43" s="10" t="s">
        <v>5</v>
      </c>
      <c r="C43" s="10" t="s">
        <v>38</v>
      </c>
      <c r="D43" s="10" t="s">
        <v>7</v>
      </c>
      <c r="E43" s="11" t="s">
        <v>99</v>
      </c>
    </row>
    <row r="44" spans="1:5" ht="24.6" customHeight="1" x14ac:dyDescent="0.15">
      <c r="A44" s="9">
        <v>42</v>
      </c>
      <c r="B44" s="10" t="s">
        <v>5</v>
      </c>
      <c r="C44" s="10" t="s">
        <v>50</v>
      </c>
      <c r="D44" s="10" t="s">
        <v>7</v>
      </c>
      <c r="E44" s="11" t="s">
        <v>111</v>
      </c>
    </row>
    <row r="45" spans="1:5" ht="24.6" customHeight="1" x14ac:dyDescent="0.15">
      <c r="A45" s="9">
        <v>43</v>
      </c>
      <c r="B45" s="14" t="s">
        <v>5</v>
      </c>
      <c r="C45" s="14" t="s">
        <v>67</v>
      </c>
      <c r="D45" s="14" t="s">
        <v>7</v>
      </c>
      <c r="E45" s="18" t="s">
        <v>128</v>
      </c>
    </row>
    <row r="46" spans="1:5" ht="24.6" customHeight="1" x14ac:dyDescent="0.15">
      <c r="A46" s="9">
        <v>44</v>
      </c>
      <c r="B46" s="10" t="s">
        <v>5</v>
      </c>
      <c r="C46" s="10" t="s">
        <v>15</v>
      </c>
      <c r="D46" s="10" t="s">
        <v>7</v>
      </c>
      <c r="E46" s="11" t="s">
        <v>76</v>
      </c>
    </row>
    <row r="47" spans="1:5" ht="24.6" customHeight="1" x14ac:dyDescent="0.15">
      <c r="A47" s="9">
        <v>45</v>
      </c>
      <c r="B47" s="9" t="s">
        <v>5</v>
      </c>
      <c r="C47" s="9" t="s">
        <v>48</v>
      </c>
      <c r="D47" s="9" t="s">
        <v>7</v>
      </c>
      <c r="E47" s="13" t="s">
        <v>109</v>
      </c>
    </row>
    <row r="48" spans="1:5" ht="24.6" customHeight="1" x14ac:dyDescent="0.15">
      <c r="A48" s="9">
        <v>46</v>
      </c>
      <c r="B48" s="18" t="s">
        <v>5</v>
      </c>
      <c r="C48" s="18" t="s">
        <v>30</v>
      </c>
      <c r="D48" s="18" t="s">
        <v>7</v>
      </c>
      <c r="E48" s="18" t="s">
        <v>91</v>
      </c>
    </row>
    <row r="49" spans="1:5" ht="24.6" customHeight="1" x14ac:dyDescent="0.15">
      <c r="A49" s="9">
        <v>47</v>
      </c>
      <c r="B49" s="10" t="s">
        <v>5</v>
      </c>
      <c r="C49" s="12" t="s">
        <v>36</v>
      </c>
      <c r="D49" s="12" t="s">
        <v>7</v>
      </c>
      <c r="E49" s="17" t="s">
        <v>97</v>
      </c>
    </row>
    <row r="50" spans="1:5" ht="24.6" customHeight="1" x14ac:dyDescent="0.15">
      <c r="A50" s="9">
        <v>48</v>
      </c>
      <c r="B50" s="10" t="s">
        <v>5</v>
      </c>
      <c r="C50" s="10" t="s">
        <v>37</v>
      </c>
      <c r="D50" s="10" t="s">
        <v>7</v>
      </c>
      <c r="E50" s="11" t="s">
        <v>98</v>
      </c>
    </row>
    <row r="51" spans="1:5" ht="24.6" customHeight="1" x14ac:dyDescent="0.15">
      <c r="A51" s="9">
        <v>49</v>
      </c>
      <c r="B51" s="12" t="s">
        <v>5</v>
      </c>
      <c r="C51" s="12" t="s">
        <v>28</v>
      </c>
      <c r="D51" s="12" t="s">
        <v>7</v>
      </c>
      <c r="E51" s="12" t="s">
        <v>89</v>
      </c>
    </row>
    <row r="52" spans="1:5" ht="24.6" customHeight="1" x14ac:dyDescent="0.15">
      <c r="A52" s="9">
        <v>50</v>
      </c>
      <c r="B52" s="9" t="s">
        <v>5</v>
      </c>
      <c r="C52" s="10" t="s">
        <v>34</v>
      </c>
      <c r="D52" s="10" t="s">
        <v>7</v>
      </c>
      <c r="E52" s="11" t="s">
        <v>95</v>
      </c>
    </row>
    <row r="53" spans="1:5" ht="24.6" customHeight="1" x14ac:dyDescent="0.15">
      <c r="A53" s="9">
        <v>51</v>
      </c>
      <c r="B53" s="10" t="s">
        <v>5</v>
      </c>
      <c r="C53" s="10" t="s">
        <v>10</v>
      </c>
      <c r="D53" s="10" t="s">
        <v>7</v>
      </c>
      <c r="E53" s="11" t="s">
        <v>71</v>
      </c>
    </row>
    <row r="54" spans="1:5" ht="24.6" customHeight="1" x14ac:dyDescent="0.15">
      <c r="A54" s="9">
        <v>52</v>
      </c>
      <c r="B54" s="12" t="s">
        <v>5</v>
      </c>
      <c r="C54" s="12" t="s">
        <v>63</v>
      </c>
      <c r="D54" s="12" t="s">
        <v>7</v>
      </c>
      <c r="E54" s="17" t="s">
        <v>124</v>
      </c>
    </row>
    <row r="55" spans="1:5" s="5" customFormat="1" ht="24.6" customHeight="1" x14ac:dyDescent="0.2">
      <c r="A55" s="9">
        <v>53</v>
      </c>
      <c r="B55" s="10" t="s">
        <v>5</v>
      </c>
      <c r="C55" s="10" t="s">
        <v>24</v>
      </c>
      <c r="D55" s="14" t="s">
        <v>7</v>
      </c>
      <c r="E55" s="18" t="s">
        <v>85</v>
      </c>
    </row>
    <row r="56" spans="1:5" s="4" customFormat="1" ht="24.6" customHeight="1" x14ac:dyDescent="0.15">
      <c r="A56" s="9">
        <v>54</v>
      </c>
      <c r="B56" s="12" t="s">
        <v>5</v>
      </c>
      <c r="C56" s="9" t="s">
        <v>49</v>
      </c>
      <c r="D56" s="9" t="s">
        <v>7</v>
      </c>
      <c r="E56" s="13" t="s">
        <v>110</v>
      </c>
    </row>
    <row r="57" spans="1:5" s="6" customFormat="1" ht="24.6" customHeight="1" x14ac:dyDescent="0.2">
      <c r="A57" s="9">
        <v>55</v>
      </c>
      <c r="B57" s="10" t="s">
        <v>5</v>
      </c>
      <c r="C57" s="10" t="s">
        <v>55</v>
      </c>
      <c r="D57" s="10" t="s">
        <v>7</v>
      </c>
      <c r="E57" s="11" t="s">
        <v>116</v>
      </c>
    </row>
    <row r="58" spans="1:5" ht="24.6" customHeight="1" x14ac:dyDescent="0.15">
      <c r="A58" s="9">
        <v>56</v>
      </c>
      <c r="B58" s="10" t="s">
        <v>5</v>
      </c>
      <c r="C58" s="10" t="s">
        <v>54</v>
      </c>
      <c r="D58" s="10" t="s">
        <v>7</v>
      </c>
      <c r="E58" s="10" t="s">
        <v>115</v>
      </c>
    </row>
    <row r="59" spans="1:5" s="4" customFormat="1" ht="24.6" customHeight="1" x14ac:dyDescent="0.15">
      <c r="A59" s="9">
        <v>57</v>
      </c>
      <c r="B59" s="10" t="s">
        <v>5</v>
      </c>
      <c r="C59" s="9" t="s">
        <v>31</v>
      </c>
      <c r="D59" s="9" t="s">
        <v>7</v>
      </c>
      <c r="E59" s="13" t="s">
        <v>92</v>
      </c>
    </row>
    <row r="60" spans="1:5" s="4" customFormat="1" ht="24.6" customHeight="1" x14ac:dyDescent="0.15">
      <c r="A60" s="9">
        <v>58</v>
      </c>
      <c r="B60" s="10" t="s">
        <v>5</v>
      </c>
      <c r="C60" s="10" t="s">
        <v>19</v>
      </c>
      <c r="D60" s="10" t="s">
        <v>7</v>
      </c>
      <c r="E60" s="11" t="s">
        <v>80</v>
      </c>
    </row>
    <row r="61" spans="1:5" s="4" customFormat="1" ht="24.6" customHeight="1" x14ac:dyDescent="0.15">
      <c r="A61" s="9">
        <v>59</v>
      </c>
      <c r="B61" s="10" t="s">
        <v>5</v>
      </c>
      <c r="C61" s="10" t="s">
        <v>22</v>
      </c>
      <c r="D61" s="10" t="s">
        <v>7</v>
      </c>
      <c r="E61" s="11" t="s">
        <v>83</v>
      </c>
    </row>
    <row r="62" spans="1:5" s="4" customFormat="1" ht="24.6" customHeight="1" x14ac:dyDescent="0.15">
      <c r="A62" s="9">
        <v>60</v>
      </c>
      <c r="B62" s="10" t="s">
        <v>5</v>
      </c>
      <c r="C62" s="10" t="s">
        <v>66</v>
      </c>
      <c r="D62" s="10" t="s">
        <v>7</v>
      </c>
      <c r="E62" s="11" t="s">
        <v>127</v>
      </c>
    </row>
    <row r="63" spans="1:5" ht="24.6" customHeight="1" x14ac:dyDescent="0.15">
      <c r="A63" s="9">
        <v>61</v>
      </c>
      <c r="B63" s="10" t="s">
        <v>5</v>
      </c>
      <c r="C63" s="10" t="s">
        <v>39</v>
      </c>
      <c r="D63" s="10" t="s">
        <v>7</v>
      </c>
      <c r="E63" s="11" t="s">
        <v>100</v>
      </c>
    </row>
  </sheetData>
  <sortState ref="A3:E63">
    <sortCondition ref="C3:C63"/>
  </sortState>
  <mergeCells count="1">
    <mergeCell ref="A1:F1"/>
  </mergeCells>
  <phoneticPr fontId="1" type="noConversion"/>
  <dataValidations count="3">
    <dataValidation type="list" allowBlank="1" showInputMessage="1" showErrorMessage="1" sqref="IY3:IY63 SU3:SU63 ACQ3:ACQ63 AMM3:AMM63 AWI3:AWI63 BGE3:BGE63 BQA3:BQA63 BZW3:BZW63 CJS3:CJS63 CTO3:CTO63 DDK3:DDK63 DNG3:DNG63 DXC3:DXC63 EGY3:EGY63 EQU3:EQU63 FAQ3:FAQ63 FKM3:FKM63 FUI3:FUI63 GEE3:GEE63 GOA3:GOA63 GXW3:GXW63 HHS3:HHS63 HRO3:HRO63 IBK3:IBK63 ILG3:ILG63 IVC3:IVC63 JEY3:JEY63 JOU3:JOU63 JYQ3:JYQ63 KIM3:KIM63 KSI3:KSI63 LCE3:LCE63 LMA3:LMA63 LVW3:LVW63 MFS3:MFS63 MPO3:MPO63 MZK3:MZK63 NJG3:NJG63 NTC3:NTC63 OCY3:OCY63 OMU3:OMU63 OWQ3:OWQ63 PGM3:PGM63 PQI3:PQI63 QAE3:QAE63 QKA3:QKA63 QTW3:QTW63 RDS3:RDS63 RNO3:RNO63 RXK3:RXK63 SHG3:SHG63 SRC3:SRC63 TAY3:TAY63 TKU3:TKU63 TUQ3:TUQ63 UEM3:UEM63 UOI3:UOI63 UYE3:UYE63 VIA3:VIA63 VRW3:VRW63 WBS3:WBS63 WLO3:WLO63 WVK3:WVK63 IY65482:IY65552 SU65482:SU65552 ACQ65482:ACQ65552 AMM65482:AMM65552 AWI65482:AWI65552 BGE65482:BGE65552 BQA65482:BQA65552 BZW65482:BZW65552 CJS65482:CJS65552 CTO65482:CTO65552 DDK65482:DDK65552 DNG65482:DNG65552 DXC65482:DXC65552 EGY65482:EGY65552 EQU65482:EQU65552 FAQ65482:FAQ65552 FKM65482:FKM65552 FUI65482:FUI65552 GEE65482:GEE65552 GOA65482:GOA65552 GXW65482:GXW65552 HHS65482:HHS65552 HRO65482:HRO65552 IBK65482:IBK65552 ILG65482:ILG65552 IVC65482:IVC65552 JEY65482:JEY65552 JOU65482:JOU65552 JYQ65482:JYQ65552 KIM65482:KIM65552 KSI65482:KSI65552 LCE65482:LCE65552 LMA65482:LMA65552 LVW65482:LVW65552 MFS65482:MFS65552 MPO65482:MPO65552 MZK65482:MZK65552 NJG65482:NJG65552 NTC65482:NTC65552 OCY65482:OCY65552 OMU65482:OMU65552 OWQ65482:OWQ65552 PGM65482:PGM65552 PQI65482:PQI65552 QAE65482:QAE65552 QKA65482:QKA65552 QTW65482:QTW65552 RDS65482:RDS65552 RNO65482:RNO65552 RXK65482:RXK65552 SHG65482:SHG65552 SRC65482:SRC65552 TAY65482:TAY65552 TKU65482:TKU65552 TUQ65482:TUQ65552 UEM65482:UEM65552 UOI65482:UOI65552 UYE65482:UYE65552 VIA65482:VIA65552 VRW65482:VRW65552 WBS65482:WBS65552 WLO65482:WLO65552 WVK65482:WVK65552 IY131018:IY131088 SU131018:SU131088 ACQ131018:ACQ131088 AMM131018:AMM131088 AWI131018:AWI131088 BGE131018:BGE131088 BQA131018:BQA131088 BZW131018:BZW131088 CJS131018:CJS131088 CTO131018:CTO131088 DDK131018:DDK131088 DNG131018:DNG131088 DXC131018:DXC131088 EGY131018:EGY131088 EQU131018:EQU131088 FAQ131018:FAQ131088 FKM131018:FKM131088 FUI131018:FUI131088 GEE131018:GEE131088 GOA131018:GOA131088 GXW131018:GXW131088 HHS131018:HHS131088 HRO131018:HRO131088 IBK131018:IBK131088 ILG131018:ILG131088 IVC131018:IVC131088 JEY131018:JEY131088 JOU131018:JOU131088 JYQ131018:JYQ131088 KIM131018:KIM131088 KSI131018:KSI131088 LCE131018:LCE131088 LMA131018:LMA131088 LVW131018:LVW131088 MFS131018:MFS131088 MPO131018:MPO131088 MZK131018:MZK131088 NJG131018:NJG131088 NTC131018:NTC131088 OCY131018:OCY131088 OMU131018:OMU131088 OWQ131018:OWQ131088 PGM131018:PGM131088 PQI131018:PQI131088 QAE131018:QAE131088 QKA131018:QKA131088 QTW131018:QTW131088 RDS131018:RDS131088 RNO131018:RNO131088 RXK131018:RXK131088 SHG131018:SHG131088 SRC131018:SRC131088 TAY131018:TAY131088 TKU131018:TKU131088 TUQ131018:TUQ131088 UEM131018:UEM131088 UOI131018:UOI131088 UYE131018:UYE131088 VIA131018:VIA131088 VRW131018:VRW131088 WBS131018:WBS131088 WLO131018:WLO131088 WVK131018:WVK131088 IY196554:IY196624 SU196554:SU196624 ACQ196554:ACQ196624 AMM196554:AMM196624 AWI196554:AWI196624 BGE196554:BGE196624 BQA196554:BQA196624 BZW196554:BZW196624 CJS196554:CJS196624 CTO196554:CTO196624 DDK196554:DDK196624 DNG196554:DNG196624 DXC196554:DXC196624 EGY196554:EGY196624 EQU196554:EQU196624 FAQ196554:FAQ196624 FKM196554:FKM196624 FUI196554:FUI196624 GEE196554:GEE196624 GOA196554:GOA196624 GXW196554:GXW196624 HHS196554:HHS196624 HRO196554:HRO196624 IBK196554:IBK196624 ILG196554:ILG196624 IVC196554:IVC196624 JEY196554:JEY196624 JOU196554:JOU196624 JYQ196554:JYQ196624 KIM196554:KIM196624 KSI196554:KSI196624 LCE196554:LCE196624 LMA196554:LMA196624 LVW196554:LVW196624 MFS196554:MFS196624 MPO196554:MPO196624 MZK196554:MZK196624 NJG196554:NJG196624 NTC196554:NTC196624 OCY196554:OCY196624 OMU196554:OMU196624 OWQ196554:OWQ196624 PGM196554:PGM196624 PQI196554:PQI196624 QAE196554:QAE196624 QKA196554:QKA196624 QTW196554:QTW196624 RDS196554:RDS196624 RNO196554:RNO196624 RXK196554:RXK196624 SHG196554:SHG196624 SRC196554:SRC196624 TAY196554:TAY196624 TKU196554:TKU196624 TUQ196554:TUQ196624 UEM196554:UEM196624 UOI196554:UOI196624 UYE196554:UYE196624 VIA196554:VIA196624 VRW196554:VRW196624 WBS196554:WBS196624 WLO196554:WLO196624 WVK196554:WVK196624 IY262090:IY262160 SU262090:SU262160 ACQ262090:ACQ262160 AMM262090:AMM262160 AWI262090:AWI262160 BGE262090:BGE262160 BQA262090:BQA262160 BZW262090:BZW262160 CJS262090:CJS262160 CTO262090:CTO262160 DDK262090:DDK262160 DNG262090:DNG262160 DXC262090:DXC262160 EGY262090:EGY262160 EQU262090:EQU262160 FAQ262090:FAQ262160 FKM262090:FKM262160 FUI262090:FUI262160 GEE262090:GEE262160 GOA262090:GOA262160 GXW262090:GXW262160 HHS262090:HHS262160 HRO262090:HRO262160 IBK262090:IBK262160 ILG262090:ILG262160 IVC262090:IVC262160 JEY262090:JEY262160 JOU262090:JOU262160 JYQ262090:JYQ262160 KIM262090:KIM262160 KSI262090:KSI262160 LCE262090:LCE262160 LMA262090:LMA262160 LVW262090:LVW262160 MFS262090:MFS262160 MPO262090:MPO262160 MZK262090:MZK262160 NJG262090:NJG262160 NTC262090:NTC262160 OCY262090:OCY262160 OMU262090:OMU262160 OWQ262090:OWQ262160 PGM262090:PGM262160 PQI262090:PQI262160 QAE262090:QAE262160 QKA262090:QKA262160 QTW262090:QTW262160 RDS262090:RDS262160 RNO262090:RNO262160 RXK262090:RXK262160 SHG262090:SHG262160 SRC262090:SRC262160 TAY262090:TAY262160 TKU262090:TKU262160 TUQ262090:TUQ262160 UEM262090:UEM262160 UOI262090:UOI262160 UYE262090:UYE262160 VIA262090:VIA262160 VRW262090:VRW262160 WBS262090:WBS262160 WLO262090:WLO262160 WVK262090:WVK262160 IY327626:IY327696 SU327626:SU327696 ACQ327626:ACQ327696 AMM327626:AMM327696 AWI327626:AWI327696 BGE327626:BGE327696 BQA327626:BQA327696 BZW327626:BZW327696 CJS327626:CJS327696 CTO327626:CTO327696 DDK327626:DDK327696 DNG327626:DNG327696 DXC327626:DXC327696 EGY327626:EGY327696 EQU327626:EQU327696 FAQ327626:FAQ327696 FKM327626:FKM327696 FUI327626:FUI327696 GEE327626:GEE327696 GOA327626:GOA327696 GXW327626:GXW327696 HHS327626:HHS327696 HRO327626:HRO327696 IBK327626:IBK327696 ILG327626:ILG327696 IVC327626:IVC327696 JEY327626:JEY327696 JOU327626:JOU327696 JYQ327626:JYQ327696 KIM327626:KIM327696 KSI327626:KSI327696 LCE327626:LCE327696 LMA327626:LMA327696 LVW327626:LVW327696 MFS327626:MFS327696 MPO327626:MPO327696 MZK327626:MZK327696 NJG327626:NJG327696 NTC327626:NTC327696 OCY327626:OCY327696 OMU327626:OMU327696 OWQ327626:OWQ327696 PGM327626:PGM327696 PQI327626:PQI327696 QAE327626:QAE327696 QKA327626:QKA327696 QTW327626:QTW327696 RDS327626:RDS327696 RNO327626:RNO327696 RXK327626:RXK327696 SHG327626:SHG327696 SRC327626:SRC327696 TAY327626:TAY327696 TKU327626:TKU327696 TUQ327626:TUQ327696 UEM327626:UEM327696 UOI327626:UOI327696 UYE327626:UYE327696 VIA327626:VIA327696 VRW327626:VRW327696 WBS327626:WBS327696 WLO327626:WLO327696 WVK327626:WVK327696 IY393162:IY393232 SU393162:SU393232 ACQ393162:ACQ393232 AMM393162:AMM393232 AWI393162:AWI393232 BGE393162:BGE393232 BQA393162:BQA393232 BZW393162:BZW393232 CJS393162:CJS393232 CTO393162:CTO393232 DDK393162:DDK393232 DNG393162:DNG393232 DXC393162:DXC393232 EGY393162:EGY393232 EQU393162:EQU393232 FAQ393162:FAQ393232 FKM393162:FKM393232 FUI393162:FUI393232 GEE393162:GEE393232 GOA393162:GOA393232 GXW393162:GXW393232 HHS393162:HHS393232 HRO393162:HRO393232 IBK393162:IBK393232 ILG393162:ILG393232 IVC393162:IVC393232 JEY393162:JEY393232 JOU393162:JOU393232 JYQ393162:JYQ393232 KIM393162:KIM393232 KSI393162:KSI393232 LCE393162:LCE393232 LMA393162:LMA393232 LVW393162:LVW393232 MFS393162:MFS393232 MPO393162:MPO393232 MZK393162:MZK393232 NJG393162:NJG393232 NTC393162:NTC393232 OCY393162:OCY393232 OMU393162:OMU393232 OWQ393162:OWQ393232 PGM393162:PGM393232 PQI393162:PQI393232 QAE393162:QAE393232 QKA393162:QKA393232 QTW393162:QTW393232 RDS393162:RDS393232 RNO393162:RNO393232 RXK393162:RXK393232 SHG393162:SHG393232 SRC393162:SRC393232 TAY393162:TAY393232 TKU393162:TKU393232 TUQ393162:TUQ393232 UEM393162:UEM393232 UOI393162:UOI393232 UYE393162:UYE393232 VIA393162:VIA393232 VRW393162:VRW393232 WBS393162:WBS393232 WLO393162:WLO393232 WVK393162:WVK393232 IY458698:IY458768 SU458698:SU458768 ACQ458698:ACQ458768 AMM458698:AMM458768 AWI458698:AWI458768 BGE458698:BGE458768 BQA458698:BQA458768 BZW458698:BZW458768 CJS458698:CJS458768 CTO458698:CTO458768 DDK458698:DDK458768 DNG458698:DNG458768 DXC458698:DXC458768 EGY458698:EGY458768 EQU458698:EQU458768 FAQ458698:FAQ458768 FKM458698:FKM458768 FUI458698:FUI458768 GEE458698:GEE458768 GOA458698:GOA458768 GXW458698:GXW458768 HHS458698:HHS458768 HRO458698:HRO458768 IBK458698:IBK458768 ILG458698:ILG458768 IVC458698:IVC458768 JEY458698:JEY458768 JOU458698:JOU458768 JYQ458698:JYQ458768 KIM458698:KIM458768 KSI458698:KSI458768 LCE458698:LCE458768 LMA458698:LMA458768 LVW458698:LVW458768 MFS458698:MFS458768 MPO458698:MPO458768 MZK458698:MZK458768 NJG458698:NJG458768 NTC458698:NTC458768 OCY458698:OCY458768 OMU458698:OMU458768 OWQ458698:OWQ458768 PGM458698:PGM458768 PQI458698:PQI458768 QAE458698:QAE458768 QKA458698:QKA458768 QTW458698:QTW458768 RDS458698:RDS458768 RNO458698:RNO458768 RXK458698:RXK458768 SHG458698:SHG458768 SRC458698:SRC458768 TAY458698:TAY458768 TKU458698:TKU458768 TUQ458698:TUQ458768 UEM458698:UEM458768 UOI458698:UOI458768 UYE458698:UYE458768 VIA458698:VIA458768 VRW458698:VRW458768 WBS458698:WBS458768 WLO458698:WLO458768 WVK458698:WVK458768 IY524234:IY524304 SU524234:SU524304 ACQ524234:ACQ524304 AMM524234:AMM524304 AWI524234:AWI524304 BGE524234:BGE524304 BQA524234:BQA524304 BZW524234:BZW524304 CJS524234:CJS524304 CTO524234:CTO524304 DDK524234:DDK524304 DNG524234:DNG524304 DXC524234:DXC524304 EGY524234:EGY524304 EQU524234:EQU524304 FAQ524234:FAQ524304 FKM524234:FKM524304 FUI524234:FUI524304 GEE524234:GEE524304 GOA524234:GOA524304 GXW524234:GXW524304 HHS524234:HHS524304 HRO524234:HRO524304 IBK524234:IBK524304 ILG524234:ILG524304 IVC524234:IVC524304 JEY524234:JEY524304 JOU524234:JOU524304 JYQ524234:JYQ524304 KIM524234:KIM524304 KSI524234:KSI524304 LCE524234:LCE524304 LMA524234:LMA524304 LVW524234:LVW524304 MFS524234:MFS524304 MPO524234:MPO524304 MZK524234:MZK524304 NJG524234:NJG524304 NTC524234:NTC524304 OCY524234:OCY524304 OMU524234:OMU524304 OWQ524234:OWQ524304 PGM524234:PGM524304 PQI524234:PQI524304 QAE524234:QAE524304 QKA524234:QKA524304 QTW524234:QTW524304 RDS524234:RDS524304 RNO524234:RNO524304 RXK524234:RXK524304 SHG524234:SHG524304 SRC524234:SRC524304 TAY524234:TAY524304 TKU524234:TKU524304 TUQ524234:TUQ524304 UEM524234:UEM524304 UOI524234:UOI524304 UYE524234:UYE524304 VIA524234:VIA524304 VRW524234:VRW524304 WBS524234:WBS524304 WLO524234:WLO524304 WVK524234:WVK524304 IY589770:IY589840 SU589770:SU589840 ACQ589770:ACQ589840 AMM589770:AMM589840 AWI589770:AWI589840 BGE589770:BGE589840 BQA589770:BQA589840 BZW589770:BZW589840 CJS589770:CJS589840 CTO589770:CTO589840 DDK589770:DDK589840 DNG589770:DNG589840 DXC589770:DXC589840 EGY589770:EGY589840 EQU589770:EQU589840 FAQ589770:FAQ589840 FKM589770:FKM589840 FUI589770:FUI589840 GEE589770:GEE589840 GOA589770:GOA589840 GXW589770:GXW589840 HHS589770:HHS589840 HRO589770:HRO589840 IBK589770:IBK589840 ILG589770:ILG589840 IVC589770:IVC589840 JEY589770:JEY589840 JOU589770:JOU589840 JYQ589770:JYQ589840 KIM589770:KIM589840 KSI589770:KSI589840 LCE589770:LCE589840 LMA589770:LMA589840 LVW589770:LVW589840 MFS589770:MFS589840 MPO589770:MPO589840 MZK589770:MZK589840 NJG589770:NJG589840 NTC589770:NTC589840 OCY589770:OCY589840 OMU589770:OMU589840 OWQ589770:OWQ589840 PGM589770:PGM589840 PQI589770:PQI589840 QAE589770:QAE589840 QKA589770:QKA589840 QTW589770:QTW589840 RDS589770:RDS589840 RNO589770:RNO589840 RXK589770:RXK589840 SHG589770:SHG589840 SRC589770:SRC589840 TAY589770:TAY589840 TKU589770:TKU589840 TUQ589770:TUQ589840 UEM589770:UEM589840 UOI589770:UOI589840 UYE589770:UYE589840 VIA589770:VIA589840 VRW589770:VRW589840 WBS589770:WBS589840 WLO589770:WLO589840 WVK589770:WVK589840 IY655306:IY655376 SU655306:SU655376 ACQ655306:ACQ655376 AMM655306:AMM655376 AWI655306:AWI655376 BGE655306:BGE655376 BQA655306:BQA655376 BZW655306:BZW655376 CJS655306:CJS655376 CTO655306:CTO655376 DDK655306:DDK655376 DNG655306:DNG655376 DXC655306:DXC655376 EGY655306:EGY655376 EQU655306:EQU655376 FAQ655306:FAQ655376 FKM655306:FKM655376 FUI655306:FUI655376 GEE655306:GEE655376 GOA655306:GOA655376 GXW655306:GXW655376 HHS655306:HHS655376 HRO655306:HRO655376 IBK655306:IBK655376 ILG655306:ILG655376 IVC655306:IVC655376 JEY655306:JEY655376 JOU655306:JOU655376 JYQ655306:JYQ655376 KIM655306:KIM655376 KSI655306:KSI655376 LCE655306:LCE655376 LMA655306:LMA655376 LVW655306:LVW655376 MFS655306:MFS655376 MPO655306:MPO655376 MZK655306:MZK655376 NJG655306:NJG655376 NTC655306:NTC655376 OCY655306:OCY655376 OMU655306:OMU655376 OWQ655306:OWQ655376 PGM655306:PGM655376 PQI655306:PQI655376 QAE655306:QAE655376 QKA655306:QKA655376 QTW655306:QTW655376 RDS655306:RDS655376 RNO655306:RNO655376 RXK655306:RXK655376 SHG655306:SHG655376 SRC655306:SRC655376 TAY655306:TAY655376 TKU655306:TKU655376 TUQ655306:TUQ655376 UEM655306:UEM655376 UOI655306:UOI655376 UYE655306:UYE655376 VIA655306:VIA655376 VRW655306:VRW655376 WBS655306:WBS655376 WLO655306:WLO655376 WVK655306:WVK655376 IY720842:IY720912 SU720842:SU720912 ACQ720842:ACQ720912 AMM720842:AMM720912 AWI720842:AWI720912 BGE720842:BGE720912 BQA720842:BQA720912 BZW720842:BZW720912 CJS720842:CJS720912 CTO720842:CTO720912 DDK720842:DDK720912 DNG720842:DNG720912 DXC720842:DXC720912 EGY720842:EGY720912 EQU720842:EQU720912 FAQ720842:FAQ720912 FKM720842:FKM720912 FUI720842:FUI720912 GEE720842:GEE720912 GOA720842:GOA720912 GXW720842:GXW720912 HHS720842:HHS720912 HRO720842:HRO720912 IBK720842:IBK720912 ILG720842:ILG720912 IVC720842:IVC720912 JEY720842:JEY720912 JOU720842:JOU720912 JYQ720842:JYQ720912 KIM720842:KIM720912 KSI720842:KSI720912 LCE720842:LCE720912 LMA720842:LMA720912 LVW720842:LVW720912 MFS720842:MFS720912 MPO720842:MPO720912 MZK720842:MZK720912 NJG720842:NJG720912 NTC720842:NTC720912 OCY720842:OCY720912 OMU720842:OMU720912 OWQ720842:OWQ720912 PGM720842:PGM720912 PQI720842:PQI720912 QAE720842:QAE720912 QKA720842:QKA720912 QTW720842:QTW720912 RDS720842:RDS720912 RNO720842:RNO720912 RXK720842:RXK720912 SHG720842:SHG720912 SRC720842:SRC720912 TAY720842:TAY720912 TKU720842:TKU720912 TUQ720842:TUQ720912 UEM720842:UEM720912 UOI720842:UOI720912 UYE720842:UYE720912 VIA720842:VIA720912 VRW720842:VRW720912 WBS720842:WBS720912 WLO720842:WLO720912 WVK720842:WVK720912 IY786378:IY786448 SU786378:SU786448 ACQ786378:ACQ786448 AMM786378:AMM786448 AWI786378:AWI786448 BGE786378:BGE786448 BQA786378:BQA786448 BZW786378:BZW786448 CJS786378:CJS786448 CTO786378:CTO786448 DDK786378:DDK786448 DNG786378:DNG786448 DXC786378:DXC786448 EGY786378:EGY786448 EQU786378:EQU786448 FAQ786378:FAQ786448 FKM786378:FKM786448 FUI786378:FUI786448 GEE786378:GEE786448 GOA786378:GOA786448 GXW786378:GXW786448 HHS786378:HHS786448 HRO786378:HRO786448 IBK786378:IBK786448 ILG786378:ILG786448 IVC786378:IVC786448 JEY786378:JEY786448 JOU786378:JOU786448 JYQ786378:JYQ786448 KIM786378:KIM786448 KSI786378:KSI786448 LCE786378:LCE786448 LMA786378:LMA786448 LVW786378:LVW786448 MFS786378:MFS786448 MPO786378:MPO786448 MZK786378:MZK786448 NJG786378:NJG786448 NTC786378:NTC786448 OCY786378:OCY786448 OMU786378:OMU786448 OWQ786378:OWQ786448 PGM786378:PGM786448 PQI786378:PQI786448 QAE786378:QAE786448 QKA786378:QKA786448 QTW786378:QTW786448 RDS786378:RDS786448 RNO786378:RNO786448 RXK786378:RXK786448 SHG786378:SHG786448 SRC786378:SRC786448 TAY786378:TAY786448 TKU786378:TKU786448 TUQ786378:TUQ786448 UEM786378:UEM786448 UOI786378:UOI786448 UYE786378:UYE786448 VIA786378:VIA786448 VRW786378:VRW786448 WBS786378:WBS786448 WLO786378:WLO786448 WVK786378:WVK786448 IY851914:IY851984 SU851914:SU851984 ACQ851914:ACQ851984 AMM851914:AMM851984 AWI851914:AWI851984 BGE851914:BGE851984 BQA851914:BQA851984 BZW851914:BZW851984 CJS851914:CJS851984 CTO851914:CTO851984 DDK851914:DDK851984 DNG851914:DNG851984 DXC851914:DXC851984 EGY851914:EGY851984 EQU851914:EQU851984 FAQ851914:FAQ851984 FKM851914:FKM851984 FUI851914:FUI851984 GEE851914:GEE851984 GOA851914:GOA851984 GXW851914:GXW851984 HHS851914:HHS851984 HRO851914:HRO851984 IBK851914:IBK851984 ILG851914:ILG851984 IVC851914:IVC851984 JEY851914:JEY851984 JOU851914:JOU851984 JYQ851914:JYQ851984 KIM851914:KIM851984 KSI851914:KSI851984 LCE851914:LCE851984 LMA851914:LMA851984 LVW851914:LVW851984 MFS851914:MFS851984 MPO851914:MPO851984 MZK851914:MZK851984 NJG851914:NJG851984 NTC851914:NTC851984 OCY851914:OCY851984 OMU851914:OMU851984 OWQ851914:OWQ851984 PGM851914:PGM851984 PQI851914:PQI851984 QAE851914:QAE851984 QKA851914:QKA851984 QTW851914:QTW851984 RDS851914:RDS851984 RNO851914:RNO851984 RXK851914:RXK851984 SHG851914:SHG851984 SRC851914:SRC851984 TAY851914:TAY851984 TKU851914:TKU851984 TUQ851914:TUQ851984 UEM851914:UEM851984 UOI851914:UOI851984 UYE851914:UYE851984 VIA851914:VIA851984 VRW851914:VRW851984 WBS851914:WBS851984 WLO851914:WLO851984 WVK851914:WVK851984 IY917450:IY917520 SU917450:SU917520 ACQ917450:ACQ917520 AMM917450:AMM917520 AWI917450:AWI917520 BGE917450:BGE917520 BQA917450:BQA917520 BZW917450:BZW917520 CJS917450:CJS917520 CTO917450:CTO917520 DDK917450:DDK917520 DNG917450:DNG917520 DXC917450:DXC917520 EGY917450:EGY917520 EQU917450:EQU917520 FAQ917450:FAQ917520 FKM917450:FKM917520 FUI917450:FUI917520 GEE917450:GEE917520 GOA917450:GOA917520 GXW917450:GXW917520 HHS917450:HHS917520 HRO917450:HRO917520 IBK917450:IBK917520 ILG917450:ILG917520 IVC917450:IVC917520 JEY917450:JEY917520 JOU917450:JOU917520 JYQ917450:JYQ917520 KIM917450:KIM917520 KSI917450:KSI917520 LCE917450:LCE917520 LMA917450:LMA917520 LVW917450:LVW917520 MFS917450:MFS917520 MPO917450:MPO917520 MZK917450:MZK917520 NJG917450:NJG917520 NTC917450:NTC917520 OCY917450:OCY917520 OMU917450:OMU917520 OWQ917450:OWQ917520 PGM917450:PGM917520 PQI917450:PQI917520 QAE917450:QAE917520 QKA917450:QKA917520 QTW917450:QTW917520 RDS917450:RDS917520 RNO917450:RNO917520 RXK917450:RXK917520 SHG917450:SHG917520 SRC917450:SRC917520 TAY917450:TAY917520 TKU917450:TKU917520 TUQ917450:TUQ917520 UEM917450:UEM917520 UOI917450:UOI917520 UYE917450:UYE917520 VIA917450:VIA917520 VRW917450:VRW917520 WBS917450:WBS917520 WLO917450:WLO917520 WVK917450:WVK917520 IY982986:IY983056 SU982986:SU983056 ACQ982986:ACQ983056 AMM982986:AMM983056 AWI982986:AWI983056 BGE982986:BGE983056 BQA982986:BQA983056 BZW982986:BZW983056 CJS982986:CJS983056 CTO982986:CTO983056 DDK982986:DDK983056 DNG982986:DNG983056 DXC982986:DXC983056 EGY982986:EGY983056 EQU982986:EQU983056 FAQ982986:FAQ983056 FKM982986:FKM983056 FUI982986:FUI983056 GEE982986:GEE983056 GOA982986:GOA983056 GXW982986:GXW983056 HHS982986:HHS983056 HRO982986:HRO983056 IBK982986:IBK983056 ILG982986:ILG983056 IVC982986:IVC983056 JEY982986:JEY983056 JOU982986:JOU983056 JYQ982986:JYQ983056 KIM982986:KIM983056 KSI982986:KSI983056 LCE982986:LCE983056 LMA982986:LMA983056 LVW982986:LVW983056 MFS982986:MFS983056 MPO982986:MPO983056 MZK982986:MZK983056 NJG982986:NJG983056 NTC982986:NTC983056 OCY982986:OCY983056 OMU982986:OMU983056 OWQ982986:OWQ983056 PGM982986:PGM983056 PQI982986:PQI983056 QAE982986:QAE983056 QKA982986:QKA983056 QTW982986:QTW983056 RDS982986:RDS983056 RNO982986:RNO983056 RXK982986:RXK983056 SHG982986:SHG983056 SRC982986:SRC983056 TAY982986:TAY983056 TKU982986:TKU983056 TUQ982986:TUQ983056 UEM982986:UEM983056 UOI982986:UOI983056 UYE982986:UYE983056 VIA982986:VIA983056 VRW982986:VRW983056 WBS982986:WBS983056 WLO982986:WLO983056 WVK982986:WVK983056" xr:uid="{81FB9C35-7971-493B-B684-B523B410EC63}">
      <formula1>"是,否"</formula1>
    </dataValidation>
    <dataValidation type="list" allowBlank="1" showInputMessage="1" showErrorMessage="1" sqref="D36 IV36 SR36 ACN36 AMJ36 AWF36 BGB36 BPX36 BZT36 CJP36 CTL36 DDH36 DND36 DWZ36 EGV36 EQR36 FAN36 FKJ36 FUF36 GEB36 GNX36 GXT36 HHP36 HRL36 IBH36 ILD36 IUZ36 JEV36 JOR36 JYN36 KIJ36 KSF36 LCB36 LLX36 LVT36 MFP36 MPL36 MZH36 NJD36 NSZ36 OCV36 OMR36 OWN36 PGJ36 PQF36 QAB36 QJX36 QTT36 RDP36 RNL36 RXH36 SHD36 SQZ36 TAV36 TKR36 TUN36 UEJ36 UOF36 UYB36 VHX36 VRT36 WBP36 WLL36 WVH36 D65515 IV65515 SR65515 ACN65515 AMJ65515 AWF65515 BGB65515 BPX65515 BZT65515 CJP65515 CTL65515 DDH65515 DND65515 DWZ65515 EGV65515 EQR65515 FAN65515 FKJ65515 FUF65515 GEB65515 GNX65515 GXT65515 HHP65515 HRL65515 IBH65515 ILD65515 IUZ65515 JEV65515 JOR65515 JYN65515 KIJ65515 KSF65515 LCB65515 LLX65515 LVT65515 MFP65515 MPL65515 MZH65515 NJD65515 NSZ65515 OCV65515 OMR65515 OWN65515 PGJ65515 PQF65515 QAB65515 QJX65515 QTT65515 RDP65515 RNL65515 RXH65515 SHD65515 SQZ65515 TAV65515 TKR65515 TUN65515 UEJ65515 UOF65515 UYB65515 VHX65515 VRT65515 WBP65515 WLL65515 WVH65515 D131051 IV131051 SR131051 ACN131051 AMJ131051 AWF131051 BGB131051 BPX131051 BZT131051 CJP131051 CTL131051 DDH131051 DND131051 DWZ131051 EGV131051 EQR131051 FAN131051 FKJ131051 FUF131051 GEB131051 GNX131051 GXT131051 HHP131051 HRL131051 IBH131051 ILD131051 IUZ131051 JEV131051 JOR131051 JYN131051 KIJ131051 KSF131051 LCB131051 LLX131051 LVT131051 MFP131051 MPL131051 MZH131051 NJD131051 NSZ131051 OCV131051 OMR131051 OWN131051 PGJ131051 PQF131051 QAB131051 QJX131051 QTT131051 RDP131051 RNL131051 RXH131051 SHD131051 SQZ131051 TAV131051 TKR131051 TUN131051 UEJ131051 UOF131051 UYB131051 VHX131051 VRT131051 WBP131051 WLL131051 WVH131051 D196587 IV196587 SR196587 ACN196587 AMJ196587 AWF196587 BGB196587 BPX196587 BZT196587 CJP196587 CTL196587 DDH196587 DND196587 DWZ196587 EGV196587 EQR196587 FAN196587 FKJ196587 FUF196587 GEB196587 GNX196587 GXT196587 HHP196587 HRL196587 IBH196587 ILD196587 IUZ196587 JEV196587 JOR196587 JYN196587 KIJ196587 KSF196587 LCB196587 LLX196587 LVT196587 MFP196587 MPL196587 MZH196587 NJD196587 NSZ196587 OCV196587 OMR196587 OWN196587 PGJ196587 PQF196587 QAB196587 QJX196587 QTT196587 RDP196587 RNL196587 RXH196587 SHD196587 SQZ196587 TAV196587 TKR196587 TUN196587 UEJ196587 UOF196587 UYB196587 VHX196587 VRT196587 WBP196587 WLL196587 WVH196587 D262123 IV262123 SR262123 ACN262123 AMJ262123 AWF262123 BGB262123 BPX262123 BZT262123 CJP262123 CTL262123 DDH262123 DND262123 DWZ262123 EGV262123 EQR262123 FAN262123 FKJ262123 FUF262123 GEB262123 GNX262123 GXT262123 HHP262123 HRL262123 IBH262123 ILD262123 IUZ262123 JEV262123 JOR262123 JYN262123 KIJ262123 KSF262123 LCB262123 LLX262123 LVT262123 MFP262123 MPL262123 MZH262123 NJD262123 NSZ262123 OCV262123 OMR262123 OWN262123 PGJ262123 PQF262123 QAB262123 QJX262123 QTT262123 RDP262123 RNL262123 RXH262123 SHD262123 SQZ262123 TAV262123 TKR262123 TUN262123 UEJ262123 UOF262123 UYB262123 VHX262123 VRT262123 WBP262123 WLL262123 WVH262123 D327659 IV327659 SR327659 ACN327659 AMJ327659 AWF327659 BGB327659 BPX327659 BZT327659 CJP327659 CTL327659 DDH327659 DND327659 DWZ327659 EGV327659 EQR327659 FAN327659 FKJ327659 FUF327659 GEB327659 GNX327659 GXT327659 HHP327659 HRL327659 IBH327659 ILD327659 IUZ327659 JEV327659 JOR327659 JYN327659 KIJ327659 KSF327659 LCB327659 LLX327659 LVT327659 MFP327659 MPL327659 MZH327659 NJD327659 NSZ327659 OCV327659 OMR327659 OWN327659 PGJ327659 PQF327659 QAB327659 QJX327659 QTT327659 RDP327659 RNL327659 RXH327659 SHD327659 SQZ327659 TAV327659 TKR327659 TUN327659 UEJ327659 UOF327659 UYB327659 VHX327659 VRT327659 WBP327659 WLL327659 WVH327659 D393195 IV393195 SR393195 ACN393195 AMJ393195 AWF393195 BGB393195 BPX393195 BZT393195 CJP393195 CTL393195 DDH393195 DND393195 DWZ393195 EGV393195 EQR393195 FAN393195 FKJ393195 FUF393195 GEB393195 GNX393195 GXT393195 HHP393195 HRL393195 IBH393195 ILD393195 IUZ393195 JEV393195 JOR393195 JYN393195 KIJ393195 KSF393195 LCB393195 LLX393195 LVT393195 MFP393195 MPL393195 MZH393195 NJD393195 NSZ393195 OCV393195 OMR393195 OWN393195 PGJ393195 PQF393195 QAB393195 QJX393195 QTT393195 RDP393195 RNL393195 RXH393195 SHD393195 SQZ393195 TAV393195 TKR393195 TUN393195 UEJ393195 UOF393195 UYB393195 VHX393195 VRT393195 WBP393195 WLL393195 WVH393195 D458731 IV458731 SR458731 ACN458731 AMJ458731 AWF458731 BGB458731 BPX458731 BZT458731 CJP458731 CTL458731 DDH458731 DND458731 DWZ458731 EGV458731 EQR458731 FAN458731 FKJ458731 FUF458731 GEB458731 GNX458731 GXT458731 HHP458731 HRL458731 IBH458731 ILD458731 IUZ458731 JEV458731 JOR458731 JYN458731 KIJ458731 KSF458731 LCB458731 LLX458731 LVT458731 MFP458731 MPL458731 MZH458731 NJD458731 NSZ458731 OCV458731 OMR458731 OWN458731 PGJ458731 PQF458731 QAB458731 QJX458731 QTT458731 RDP458731 RNL458731 RXH458731 SHD458731 SQZ458731 TAV458731 TKR458731 TUN458731 UEJ458731 UOF458731 UYB458731 VHX458731 VRT458731 WBP458731 WLL458731 WVH458731 D524267 IV524267 SR524267 ACN524267 AMJ524267 AWF524267 BGB524267 BPX524267 BZT524267 CJP524267 CTL524267 DDH524267 DND524267 DWZ524267 EGV524267 EQR524267 FAN524267 FKJ524267 FUF524267 GEB524267 GNX524267 GXT524267 HHP524267 HRL524267 IBH524267 ILD524267 IUZ524267 JEV524267 JOR524267 JYN524267 KIJ524267 KSF524267 LCB524267 LLX524267 LVT524267 MFP524267 MPL524267 MZH524267 NJD524267 NSZ524267 OCV524267 OMR524267 OWN524267 PGJ524267 PQF524267 QAB524267 QJX524267 QTT524267 RDP524267 RNL524267 RXH524267 SHD524267 SQZ524267 TAV524267 TKR524267 TUN524267 UEJ524267 UOF524267 UYB524267 VHX524267 VRT524267 WBP524267 WLL524267 WVH524267 D589803 IV589803 SR589803 ACN589803 AMJ589803 AWF589803 BGB589803 BPX589803 BZT589803 CJP589803 CTL589803 DDH589803 DND589803 DWZ589803 EGV589803 EQR589803 FAN589803 FKJ589803 FUF589803 GEB589803 GNX589803 GXT589803 HHP589803 HRL589803 IBH589803 ILD589803 IUZ589803 JEV589803 JOR589803 JYN589803 KIJ589803 KSF589803 LCB589803 LLX589803 LVT589803 MFP589803 MPL589803 MZH589803 NJD589803 NSZ589803 OCV589803 OMR589803 OWN589803 PGJ589803 PQF589803 QAB589803 QJX589803 QTT589803 RDP589803 RNL589803 RXH589803 SHD589803 SQZ589803 TAV589803 TKR589803 TUN589803 UEJ589803 UOF589803 UYB589803 VHX589803 VRT589803 WBP589803 WLL589803 WVH589803 D655339 IV655339 SR655339 ACN655339 AMJ655339 AWF655339 BGB655339 BPX655339 BZT655339 CJP655339 CTL655339 DDH655339 DND655339 DWZ655339 EGV655339 EQR655339 FAN655339 FKJ655339 FUF655339 GEB655339 GNX655339 GXT655339 HHP655339 HRL655339 IBH655339 ILD655339 IUZ655339 JEV655339 JOR655339 JYN655339 KIJ655339 KSF655339 LCB655339 LLX655339 LVT655339 MFP655339 MPL655339 MZH655339 NJD655339 NSZ655339 OCV655339 OMR655339 OWN655339 PGJ655339 PQF655339 QAB655339 QJX655339 QTT655339 RDP655339 RNL655339 RXH655339 SHD655339 SQZ655339 TAV655339 TKR655339 TUN655339 UEJ655339 UOF655339 UYB655339 VHX655339 VRT655339 WBP655339 WLL655339 WVH655339 D720875 IV720875 SR720875 ACN720875 AMJ720875 AWF720875 BGB720875 BPX720875 BZT720875 CJP720875 CTL720875 DDH720875 DND720875 DWZ720875 EGV720875 EQR720875 FAN720875 FKJ720875 FUF720875 GEB720875 GNX720875 GXT720875 HHP720875 HRL720875 IBH720875 ILD720875 IUZ720875 JEV720875 JOR720875 JYN720875 KIJ720875 KSF720875 LCB720875 LLX720875 LVT720875 MFP720875 MPL720875 MZH720875 NJD720875 NSZ720875 OCV720875 OMR720875 OWN720875 PGJ720875 PQF720875 QAB720875 QJX720875 QTT720875 RDP720875 RNL720875 RXH720875 SHD720875 SQZ720875 TAV720875 TKR720875 TUN720875 UEJ720875 UOF720875 UYB720875 VHX720875 VRT720875 WBP720875 WLL720875 WVH720875 D786411 IV786411 SR786411 ACN786411 AMJ786411 AWF786411 BGB786411 BPX786411 BZT786411 CJP786411 CTL786411 DDH786411 DND786411 DWZ786411 EGV786411 EQR786411 FAN786411 FKJ786411 FUF786411 GEB786411 GNX786411 GXT786411 HHP786411 HRL786411 IBH786411 ILD786411 IUZ786411 JEV786411 JOR786411 JYN786411 KIJ786411 KSF786411 LCB786411 LLX786411 LVT786411 MFP786411 MPL786411 MZH786411 NJD786411 NSZ786411 OCV786411 OMR786411 OWN786411 PGJ786411 PQF786411 QAB786411 QJX786411 QTT786411 RDP786411 RNL786411 RXH786411 SHD786411 SQZ786411 TAV786411 TKR786411 TUN786411 UEJ786411 UOF786411 UYB786411 VHX786411 VRT786411 WBP786411 WLL786411 WVH786411 D851947 IV851947 SR851947 ACN851947 AMJ851947 AWF851947 BGB851947 BPX851947 BZT851947 CJP851947 CTL851947 DDH851947 DND851947 DWZ851947 EGV851947 EQR851947 FAN851947 FKJ851947 FUF851947 GEB851947 GNX851947 GXT851947 HHP851947 HRL851947 IBH851947 ILD851947 IUZ851947 JEV851947 JOR851947 JYN851947 KIJ851947 KSF851947 LCB851947 LLX851947 LVT851947 MFP851947 MPL851947 MZH851947 NJD851947 NSZ851947 OCV851947 OMR851947 OWN851947 PGJ851947 PQF851947 QAB851947 QJX851947 QTT851947 RDP851947 RNL851947 RXH851947 SHD851947 SQZ851947 TAV851947 TKR851947 TUN851947 UEJ851947 UOF851947 UYB851947 VHX851947 VRT851947 WBP851947 WLL851947 WVH851947 D917483 IV917483 SR917483 ACN917483 AMJ917483 AWF917483 BGB917483 BPX917483 BZT917483 CJP917483 CTL917483 DDH917483 DND917483 DWZ917483 EGV917483 EQR917483 FAN917483 FKJ917483 FUF917483 GEB917483 GNX917483 GXT917483 HHP917483 HRL917483 IBH917483 ILD917483 IUZ917483 JEV917483 JOR917483 JYN917483 KIJ917483 KSF917483 LCB917483 LLX917483 LVT917483 MFP917483 MPL917483 MZH917483 NJD917483 NSZ917483 OCV917483 OMR917483 OWN917483 PGJ917483 PQF917483 QAB917483 QJX917483 QTT917483 RDP917483 RNL917483 RXH917483 SHD917483 SQZ917483 TAV917483 TKR917483 TUN917483 UEJ917483 UOF917483 UYB917483 VHX917483 VRT917483 WBP917483 WLL917483 WVH917483 D983019 IV983019 SR983019 ACN983019 AMJ983019 AWF983019 BGB983019 BPX983019 BZT983019 CJP983019 CTL983019 DDH983019 DND983019 DWZ983019 EGV983019 EQR983019 FAN983019 FKJ983019 FUF983019 GEB983019 GNX983019 GXT983019 HHP983019 HRL983019 IBH983019 ILD983019 IUZ983019 JEV983019 JOR983019 JYN983019 KIJ983019 KSF983019 LCB983019 LLX983019 LVT983019 MFP983019 MPL983019 MZH983019 NJD983019 NSZ983019 OCV983019 OMR983019 OWN983019 PGJ983019 PQF983019 QAB983019 QJX983019 QTT983019 RDP983019 RNL983019 RXH983019 SHD983019 SQZ983019 TAV983019 TKR983019 TUN983019 UEJ983019 UOF983019 UYB983019 VHX983019 VRT983019 WBP983019 WLL983019 WVH983019 D39 IV39 SR39 ACN39 AMJ39 AWF39 BGB39 BPX39 BZT39 CJP39 CTL39 DDH39 DND39 DWZ39 EGV39 EQR39 FAN39 FKJ39 FUF39 GEB39 GNX39 GXT39 HHP39 HRL39 IBH39 ILD39 IUZ39 JEV39 JOR39 JYN39 KIJ39 KSF39 LCB39 LLX39 LVT39 MFP39 MPL39 MZH39 NJD39 NSZ39 OCV39 OMR39 OWN39 PGJ39 PQF39 QAB39 QJX39 QTT39 RDP39 RNL39 RXH39 SHD39 SQZ39 TAV39 TKR39 TUN39 UEJ39 UOF39 UYB39 VHX39 VRT39 WBP39 WLL39 WVH39 D65518 IV65518 SR65518 ACN65518 AMJ65518 AWF65518 BGB65518 BPX65518 BZT65518 CJP65518 CTL65518 DDH65518 DND65518 DWZ65518 EGV65518 EQR65518 FAN65518 FKJ65518 FUF65518 GEB65518 GNX65518 GXT65518 HHP65518 HRL65518 IBH65518 ILD65518 IUZ65518 JEV65518 JOR65518 JYN65518 KIJ65518 KSF65518 LCB65518 LLX65518 LVT65518 MFP65518 MPL65518 MZH65518 NJD65518 NSZ65518 OCV65518 OMR65518 OWN65518 PGJ65518 PQF65518 QAB65518 QJX65518 QTT65518 RDP65518 RNL65518 RXH65518 SHD65518 SQZ65518 TAV65518 TKR65518 TUN65518 UEJ65518 UOF65518 UYB65518 VHX65518 VRT65518 WBP65518 WLL65518 WVH65518 D131054 IV131054 SR131054 ACN131054 AMJ131054 AWF131054 BGB131054 BPX131054 BZT131054 CJP131054 CTL131054 DDH131054 DND131054 DWZ131054 EGV131054 EQR131054 FAN131054 FKJ131054 FUF131054 GEB131054 GNX131054 GXT131054 HHP131054 HRL131054 IBH131054 ILD131054 IUZ131054 JEV131054 JOR131054 JYN131054 KIJ131054 KSF131054 LCB131054 LLX131054 LVT131054 MFP131054 MPL131054 MZH131054 NJD131054 NSZ131054 OCV131054 OMR131054 OWN131054 PGJ131054 PQF131054 QAB131054 QJX131054 QTT131054 RDP131054 RNL131054 RXH131054 SHD131054 SQZ131054 TAV131054 TKR131054 TUN131054 UEJ131054 UOF131054 UYB131054 VHX131054 VRT131054 WBP131054 WLL131054 WVH131054 D196590 IV196590 SR196590 ACN196590 AMJ196590 AWF196590 BGB196590 BPX196590 BZT196590 CJP196590 CTL196590 DDH196590 DND196590 DWZ196590 EGV196590 EQR196590 FAN196590 FKJ196590 FUF196590 GEB196590 GNX196590 GXT196590 HHP196590 HRL196590 IBH196590 ILD196590 IUZ196590 JEV196590 JOR196590 JYN196590 KIJ196590 KSF196590 LCB196590 LLX196590 LVT196590 MFP196590 MPL196590 MZH196590 NJD196590 NSZ196590 OCV196590 OMR196590 OWN196590 PGJ196590 PQF196590 QAB196590 QJX196590 QTT196590 RDP196590 RNL196590 RXH196590 SHD196590 SQZ196590 TAV196590 TKR196590 TUN196590 UEJ196590 UOF196590 UYB196590 VHX196590 VRT196590 WBP196590 WLL196590 WVH196590 D262126 IV262126 SR262126 ACN262126 AMJ262126 AWF262126 BGB262126 BPX262126 BZT262126 CJP262126 CTL262126 DDH262126 DND262126 DWZ262126 EGV262126 EQR262126 FAN262126 FKJ262126 FUF262126 GEB262126 GNX262126 GXT262126 HHP262126 HRL262126 IBH262126 ILD262126 IUZ262126 JEV262126 JOR262126 JYN262126 KIJ262126 KSF262126 LCB262126 LLX262126 LVT262126 MFP262126 MPL262126 MZH262126 NJD262126 NSZ262126 OCV262126 OMR262126 OWN262126 PGJ262126 PQF262126 QAB262126 QJX262126 QTT262126 RDP262126 RNL262126 RXH262126 SHD262126 SQZ262126 TAV262126 TKR262126 TUN262126 UEJ262126 UOF262126 UYB262126 VHX262126 VRT262126 WBP262126 WLL262126 WVH262126 D327662 IV327662 SR327662 ACN327662 AMJ327662 AWF327662 BGB327662 BPX327662 BZT327662 CJP327662 CTL327662 DDH327662 DND327662 DWZ327662 EGV327662 EQR327662 FAN327662 FKJ327662 FUF327662 GEB327662 GNX327662 GXT327662 HHP327662 HRL327662 IBH327662 ILD327662 IUZ327662 JEV327662 JOR327662 JYN327662 KIJ327662 KSF327662 LCB327662 LLX327662 LVT327662 MFP327662 MPL327662 MZH327662 NJD327662 NSZ327662 OCV327662 OMR327662 OWN327662 PGJ327662 PQF327662 QAB327662 QJX327662 QTT327662 RDP327662 RNL327662 RXH327662 SHD327662 SQZ327662 TAV327662 TKR327662 TUN327662 UEJ327662 UOF327662 UYB327662 VHX327662 VRT327662 WBP327662 WLL327662 WVH327662 D393198 IV393198 SR393198 ACN393198 AMJ393198 AWF393198 BGB393198 BPX393198 BZT393198 CJP393198 CTL393198 DDH393198 DND393198 DWZ393198 EGV393198 EQR393198 FAN393198 FKJ393198 FUF393198 GEB393198 GNX393198 GXT393198 HHP393198 HRL393198 IBH393198 ILD393198 IUZ393198 JEV393198 JOR393198 JYN393198 KIJ393198 KSF393198 LCB393198 LLX393198 LVT393198 MFP393198 MPL393198 MZH393198 NJD393198 NSZ393198 OCV393198 OMR393198 OWN393198 PGJ393198 PQF393198 QAB393198 QJX393198 QTT393198 RDP393198 RNL393198 RXH393198 SHD393198 SQZ393198 TAV393198 TKR393198 TUN393198 UEJ393198 UOF393198 UYB393198 VHX393198 VRT393198 WBP393198 WLL393198 WVH393198 D458734 IV458734 SR458734 ACN458734 AMJ458734 AWF458734 BGB458734 BPX458734 BZT458734 CJP458734 CTL458734 DDH458734 DND458734 DWZ458734 EGV458734 EQR458734 FAN458734 FKJ458734 FUF458734 GEB458734 GNX458734 GXT458734 HHP458734 HRL458734 IBH458734 ILD458734 IUZ458734 JEV458734 JOR458734 JYN458734 KIJ458734 KSF458734 LCB458734 LLX458734 LVT458734 MFP458734 MPL458734 MZH458734 NJD458734 NSZ458734 OCV458734 OMR458734 OWN458734 PGJ458734 PQF458734 QAB458734 QJX458734 QTT458734 RDP458734 RNL458734 RXH458734 SHD458734 SQZ458734 TAV458734 TKR458734 TUN458734 UEJ458734 UOF458734 UYB458734 VHX458734 VRT458734 WBP458734 WLL458734 WVH458734 D524270 IV524270 SR524270 ACN524270 AMJ524270 AWF524270 BGB524270 BPX524270 BZT524270 CJP524270 CTL524270 DDH524270 DND524270 DWZ524270 EGV524270 EQR524270 FAN524270 FKJ524270 FUF524270 GEB524270 GNX524270 GXT524270 HHP524270 HRL524270 IBH524270 ILD524270 IUZ524270 JEV524270 JOR524270 JYN524270 KIJ524270 KSF524270 LCB524270 LLX524270 LVT524270 MFP524270 MPL524270 MZH524270 NJD524270 NSZ524270 OCV524270 OMR524270 OWN524270 PGJ524270 PQF524270 QAB524270 QJX524270 QTT524270 RDP524270 RNL524270 RXH524270 SHD524270 SQZ524270 TAV524270 TKR524270 TUN524270 UEJ524270 UOF524270 UYB524270 VHX524270 VRT524270 WBP524270 WLL524270 WVH524270 D589806 IV589806 SR589806 ACN589806 AMJ589806 AWF589806 BGB589806 BPX589806 BZT589806 CJP589806 CTL589806 DDH589806 DND589806 DWZ589806 EGV589806 EQR589806 FAN589806 FKJ589806 FUF589806 GEB589806 GNX589806 GXT589806 HHP589806 HRL589806 IBH589806 ILD589806 IUZ589806 JEV589806 JOR589806 JYN589806 KIJ589806 KSF589806 LCB589806 LLX589806 LVT589806 MFP589806 MPL589806 MZH589806 NJD589806 NSZ589806 OCV589806 OMR589806 OWN589806 PGJ589806 PQF589806 QAB589806 QJX589806 QTT589806 RDP589806 RNL589806 RXH589806 SHD589806 SQZ589806 TAV589806 TKR589806 TUN589806 UEJ589806 UOF589806 UYB589806 VHX589806 VRT589806 WBP589806 WLL589806 WVH589806 D655342 IV655342 SR655342 ACN655342 AMJ655342 AWF655342 BGB655342 BPX655342 BZT655342 CJP655342 CTL655342 DDH655342 DND655342 DWZ655342 EGV655342 EQR655342 FAN655342 FKJ655342 FUF655342 GEB655342 GNX655342 GXT655342 HHP655342 HRL655342 IBH655342 ILD655342 IUZ655342 JEV655342 JOR655342 JYN655342 KIJ655342 KSF655342 LCB655342 LLX655342 LVT655342 MFP655342 MPL655342 MZH655342 NJD655342 NSZ655342 OCV655342 OMR655342 OWN655342 PGJ655342 PQF655342 QAB655342 QJX655342 QTT655342 RDP655342 RNL655342 RXH655342 SHD655342 SQZ655342 TAV655342 TKR655342 TUN655342 UEJ655342 UOF655342 UYB655342 VHX655342 VRT655342 WBP655342 WLL655342 WVH655342 D720878 IV720878 SR720878 ACN720878 AMJ720878 AWF720878 BGB720878 BPX720878 BZT720878 CJP720878 CTL720878 DDH720878 DND720878 DWZ720878 EGV720878 EQR720878 FAN720878 FKJ720878 FUF720878 GEB720878 GNX720878 GXT720878 HHP720878 HRL720878 IBH720878 ILD720878 IUZ720878 JEV720878 JOR720878 JYN720878 KIJ720878 KSF720878 LCB720878 LLX720878 LVT720878 MFP720878 MPL720878 MZH720878 NJD720878 NSZ720878 OCV720878 OMR720878 OWN720878 PGJ720878 PQF720878 QAB720878 QJX720878 QTT720878 RDP720878 RNL720878 RXH720878 SHD720878 SQZ720878 TAV720878 TKR720878 TUN720878 UEJ720878 UOF720878 UYB720878 VHX720878 VRT720878 WBP720878 WLL720878 WVH720878 D786414 IV786414 SR786414 ACN786414 AMJ786414 AWF786414 BGB786414 BPX786414 BZT786414 CJP786414 CTL786414 DDH786414 DND786414 DWZ786414 EGV786414 EQR786414 FAN786414 FKJ786414 FUF786414 GEB786414 GNX786414 GXT786414 HHP786414 HRL786414 IBH786414 ILD786414 IUZ786414 JEV786414 JOR786414 JYN786414 KIJ786414 KSF786414 LCB786414 LLX786414 LVT786414 MFP786414 MPL786414 MZH786414 NJD786414 NSZ786414 OCV786414 OMR786414 OWN786414 PGJ786414 PQF786414 QAB786414 QJX786414 QTT786414 RDP786414 RNL786414 RXH786414 SHD786414 SQZ786414 TAV786414 TKR786414 TUN786414 UEJ786414 UOF786414 UYB786414 VHX786414 VRT786414 WBP786414 WLL786414 WVH786414 D851950 IV851950 SR851950 ACN851950 AMJ851950 AWF851950 BGB851950 BPX851950 BZT851950 CJP851950 CTL851950 DDH851950 DND851950 DWZ851950 EGV851950 EQR851950 FAN851950 FKJ851950 FUF851950 GEB851950 GNX851950 GXT851950 HHP851950 HRL851950 IBH851950 ILD851950 IUZ851950 JEV851950 JOR851950 JYN851950 KIJ851950 KSF851950 LCB851950 LLX851950 LVT851950 MFP851950 MPL851950 MZH851950 NJD851950 NSZ851950 OCV851950 OMR851950 OWN851950 PGJ851950 PQF851950 QAB851950 QJX851950 QTT851950 RDP851950 RNL851950 RXH851950 SHD851950 SQZ851950 TAV851950 TKR851950 TUN851950 UEJ851950 UOF851950 UYB851950 VHX851950 VRT851950 WBP851950 WLL851950 WVH851950 D917486 IV917486 SR917486 ACN917486 AMJ917486 AWF917486 BGB917486 BPX917486 BZT917486 CJP917486 CTL917486 DDH917486 DND917486 DWZ917486 EGV917486 EQR917486 FAN917486 FKJ917486 FUF917486 GEB917486 GNX917486 GXT917486 HHP917486 HRL917486 IBH917486 ILD917486 IUZ917486 JEV917486 JOR917486 JYN917486 KIJ917486 KSF917486 LCB917486 LLX917486 LVT917486 MFP917486 MPL917486 MZH917486 NJD917486 NSZ917486 OCV917486 OMR917486 OWN917486 PGJ917486 PQF917486 QAB917486 QJX917486 QTT917486 RDP917486 RNL917486 RXH917486 SHD917486 SQZ917486 TAV917486 TKR917486 TUN917486 UEJ917486 UOF917486 UYB917486 VHX917486 VRT917486 WBP917486 WLL917486 WVH917486 D983022 IV983022 SR983022 ACN983022 AMJ983022 AWF983022 BGB983022 BPX983022 BZT983022 CJP983022 CTL983022 DDH983022 DND983022 DWZ983022 EGV983022 EQR983022 FAN983022 FKJ983022 FUF983022 GEB983022 GNX983022 GXT983022 HHP983022 HRL983022 IBH983022 ILD983022 IUZ983022 JEV983022 JOR983022 JYN983022 KIJ983022 KSF983022 LCB983022 LLX983022 LVT983022 MFP983022 MPL983022 MZH983022 NJD983022 NSZ983022 OCV983022 OMR983022 OWN983022 PGJ983022 PQF983022 QAB983022 QJX983022 QTT983022 RDP983022 RNL983022 RXH983022 SHD983022 SQZ983022 TAV983022 TKR983022 TUN983022 UEJ983022 UOF983022 UYB983022 VHX983022 VRT983022 WBP983022 WLL983022 WVH983022 D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D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D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D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D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D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D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D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D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D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D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D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D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D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D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WVH983055 D41:D44 IV41:IV44 SR41:SR44 ACN41:ACN44 AMJ41:AMJ44 AWF41:AWF44 BGB41:BGB44 BPX41:BPX44 BZT41:BZT44 CJP41:CJP44 CTL41:CTL44 DDH41:DDH44 DND41:DND44 DWZ41:DWZ44 EGV41:EGV44 EQR41:EQR44 FAN41:FAN44 FKJ41:FKJ44 FUF41:FUF44 GEB41:GEB44 GNX41:GNX44 GXT41:GXT44 HHP41:HHP44 HRL41:HRL44 IBH41:IBH44 ILD41:ILD44 IUZ41:IUZ44 JEV41:JEV44 JOR41:JOR44 JYN41:JYN44 KIJ41:KIJ44 KSF41:KSF44 LCB41:LCB44 LLX41:LLX44 LVT41:LVT44 MFP41:MFP44 MPL41:MPL44 MZH41:MZH44 NJD41:NJD44 NSZ41:NSZ44 OCV41:OCV44 OMR41:OMR44 OWN41:OWN44 PGJ41:PGJ44 PQF41:PQF44 QAB41:QAB44 QJX41:QJX44 QTT41:QTT44 RDP41:RDP44 RNL41:RNL44 RXH41:RXH44 SHD41:SHD44 SQZ41:SQZ44 TAV41:TAV44 TKR41:TKR44 TUN41:TUN44 UEJ41:UEJ44 UOF41:UOF44 UYB41:UYB44 VHX41:VHX44 VRT41:VRT44 WBP41:WBP44 WLL41:WLL44 WVH41:WVH44 D65520:D65523 IV65520:IV65523 SR65520:SR65523 ACN65520:ACN65523 AMJ65520:AMJ65523 AWF65520:AWF65523 BGB65520:BGB65523 BPX65520:BPX65523 BZT65520:BZT65523 CJP65520:CJP65523 CTL65520:CTL65523 DDH65520:DDH65523 DND65520:DND65523 DWZ65520:DWZ65523 EGV65520:EGV65523 EQR65520:EQR65523 FAN65520:FAN65523 FKJ65520:FKJ65523 FUF65520:FUF65523 GEB65520:GEB65523 GNX65520:GNX65523 GXT65520:GXT65523 HHP65520:HHP65523 HRL65520:HRL65523 IBH65520:IBH65523 ILD65520:ILD65523 IUZ65520:IUZ65523 JEV65520:JEV65523 JOR65520:JOR65523 JYN65520:JYN65523 KIJ65520:KIJ65523 KSF65520:KSF65523 LCB65520:LCB65523 LLX65520:LLX65523 LVT65520:LVT65523 MFP65520:MFP65523 MPL65520:MPL65523 MZH65520:MZH65523 NJD65520:NJD65523 NSZ65520:NSZ65523 OCV65520:OCV65523 OMR65520:OMR65523 OWN65520:OWN65523 PGJ65520:PGJ65523 PQF65520:PQF65523 QAB65520:QAB65523 QJX65520:QJX65523 QTT65520:QTT65523 RDP65520:RDP65523 RNL65520:RNL65523 RXH65520:RXH65523 SHD65520:SHD65523 SQZ65520:SQZ65523 TAV65520:TAV65523 TKR65520:TKR65523 TUN65520:TUN65523 UEJ65520:UEJ65523 UOF65520:UOF65523 UYB65520:UYB65523 VHX65520:VHX65523 VRT65520:VRT65523 WBP65520:WBP65523 WLL65520:WLL65523 WVH65520:WVH65523 D131056:D131059 IV131056:IV131059 SR131056:SR131059 ACN131056:ACN131059 AMJ131056:AMJ131059 AWF131056:AWF131059 BGB131056:BGB131059 BPX131056:BPX131059 BZT131056:BZT131059 CJP131056:CJP131059 CTL131056:CTL131059 DDH131056:DDH131059 DND131056:DND131059 DWZ131056:DWZ131059 EGV131056:EGV131059 EQR131056:EQR131059 FAN131056:FAN131059 FKJ131056:FKJ131059 FUF131056:FUF131059 GEB131056:GEB131059 GNX131056:GNX131059 GXT131056:GXT131059 HHP131056:HHP131059 HRL131056:HRL131059 IBH131056:IBH131059 ILD131056:ILD131059 IUZ131056:IUZ131059 JEV131056:JEV131059 JOR131056:JOR131059 JYN131056:JYN131059 KIJ131056:KIJ131059 KSF131056:KSF131059 LCB131056:LCB131059 LLX131056:LLX131059 LVT131056:LVT131059 MFP131056:MFP131059 MPL131056:MPL131059 MZH131056:MZH131059 NJD131056:NJD131059 NSZ131056:NSZ131059 OCV131056:OCV131059 OMR131056:OMR131059 OWN131056:OWN131059 PGJ131056:PGJ131059 PQF131056:PQF131059 QAB131056:QAB131059 QJX131056:QJX131059 QTT131056:QTT131059 RDP131056:RDP131059 RNL131056:RNL131059 RXH131056:RXH131059 SHD131056:SHD131059 SQZ131056:SQZ131059 TAV131056:TAV131059 TKR131056:TKR131059 TUN131056:TUN131059 UEJ131056:UEJ131059 UOF131056:UOF131059 UYB131056:UYB131059 VHX131056:VHX131059 VRT131056:VRT131059 WBP131056:WBP131059 WLL131056:WLL131059 WVH131056:WVH131059 D196592:D196595 IV196592:IV196595 SR196592:SR196595 ACN196592:ACN196595 AMJ196592:AMJ196595 AWF196592:AWF196595 BGB196592:BGB196595 BPX196592:BPX196595 BZT196592:BZT196595 CJP196592:CJP196595 CTL196592:CTL196595 DDH196592:DDH196595 DND196592:DND196595 DWZ196592:DWZ196595 EGV196592:EGV196595 EQR196592:EQR196595 FAN196592:FAN196595 FKJ196592:FKJ196595 FUF196592:FUF196595 GEB196592:GEB196595 GNX196592:GNX196595 GXT196592:GXT196595 HHP196592:HHP196595 HRL196592:HRL196595 IBH196592:IBH196595 ILD196592:ILD196595 IUZ196592:IUZ196595 JEV196592:JEV196595 JOR196592:JOR196595 JYN196592:JYN196595 KIJ196592:KIJ196595 KSF196592:KSF196595 LCB196592:LCB196595 LLX196592:LLX196595 LVT196592:LVT196595 MFP196592:MFP196595 MPL196592:MPL196595 MZH196592:MZH196595 NJD196592:NJD196595 NSZ196592:NSZ196595 OCV196592:OCV196595 OMR196592:OMR196595 OWN196592:OWN196595 PGJ196592:PGJ196595 PQF196592:PQF196595 QAB196592:QAB196595 QJX196592:QJX196595 QTT196592:QTT196595 RDP196592:RDP196595 RNL196592:RNL196595 RXH196592:RXH196595 SHD196592:SHD196595 SQZ196592:SQZ196595 TAV196592:TAV196595 TKR196592:TKR196595 TUN196592:TUN196595 UEJ196592:UEJ196595 UOF196592:UOF196595 UYB196592:UYB196595 VHX196592:VHX196595 VRT196592:VRT196595 WBP196592:WBP196595 WLL196592:WLL196595 WVH196592:WVH196595 D262128:D262131 IV262128:IV262131 SR262128:SR262131 ACN262128:ACN262131 AMJ262128:AMJ262131 AWF262128:AWF262131 BGB262128:BGB262131 BPX262128:BPX262131 BZT262128:BZT262131 CJP262128:CJP262131 CTL262128:CTL262131 DDH262128:DDH262131 DND262128:DND262131 DWZ262128:DWZ262131 EGV262128:EGV262131 EQR262128:EQR262131 FAN262128:FAN262131 FKJ262128:FKJ262131 FUF262128:FUF262131 GEB262128:GEB262131 GNX262128:GNX262131 GXT262128:GXT262131 HHP262128:HHP262131 HRL262128:HRL262131 IBH262128:IBH262131 ILD262128:ILD262131 IUZ262128:IUZ262131 JEV262128:JEV262131 JOR262128:JOR262131 JYN262128:JYN262131 KIJ262128:KIJ262131 KSF262128:KSF262131 LCB262128:LCB262131 LLX262128:LLX262131 LVT262128:LVT262131 MFP262128:MFP262131 MPL262128:MPL262131 MZH262128:MZH262131 NJD262128:NJD262131 NSZ262128:NSZ262131 OCV262128:OCV262131 OMR262128:OMR262131 OWN262128:OWN262131 PGJ262128:PGJ262131 PQF262128:PQF262131 QAB262128:QAB262131 QJX262128:QJX262131 QTT262128:QTT262131 RDP262128:RDP262131 RNL262128:RNL262131 RXH262128:RXH262131 SHD262128:SHD262131 SQZ262128:SQZ262131 TAV262128:TAV262131 TKR262128:TKR262131 TUN262128:TUN262131 UEJ262128:UEJ262131 UOF262128:UOF262131 UYB262128:UYB262131 VHX262128:VHX262131 VRT262128:VRT262131 WBP262128:WBP262131 WLL262128:WLL262131 WVH262128:WVH262131 D327664:D327667 IV327664:IV327667 SR327664:SR327667 ACN327664:ACN327667 AMJ327664:AMJ327667 AWF327664:AWF327667 BGB327664:BGB327667 BPX327664:BPX327667 BZT327664:BZT327667 CJP327664:CJP327667 CTL327664:CTL327667 DDH327664:DDH327667 DND327664:DND327667 DWZ327664:DWZ327667 EGV327664:EGV327667 EQR327664:EQR327667 FAN327664:FAN327667 FKJ327664:FKJ327667 FUF327664:FUF327667 GEB327664:GEB327667 GNX327664:GNX327667 GXT327664:GXT327667 HHP327664:HHP327667 HRL327664:HRL327667 IBH327664:IBH327667 ILD327664:ILD327667 IUZ327664:IUZ327667 JEV327664:JEV327667 JOR327664:JOR327667 JYN327664:JYN327667 KIJ327664:KIJ327667 KSF327664:KSF327667 LCB327664:LCB327667 LLX327664:LLX327667 LVT327664:LVT327667 MFP327664:MFP327667 MPL327664:MPL327667 MZH327664:MZH327667 NJD327664:NJD327667 NSZ327664:NSZ327667 OCV327664:OCV327667 OMR327664:OMR327667 OWN327664:OWN327667 PGJ327664:PGJ327667 PQF327664:PQF327667 QAB327664:QAB327667 QJX327664:QJX327667 QTT327664:QTT327667 RDP327664:RDP327667 RNL327664:RNL327667 RXH327664:RXH327667 SHD327664:SHD327667 SQZ327664:SQZ327667 TAV327664:TAV327667 TKR327664:TKR327667 TUN327664:TUN327667 UEJ327664:UEJ327667 UOF327664:UOF327667 UYB327664:UYB327667 VHX327664:VHX327667 VRT327664:VRT327667 WBP327664:WBP327667 WLL327664:WLL327667 WVH327664:WVH327667 D393200:D393203 IV393200:IV393203 SR393200:SR393203 ACN393200:ACN393203 AMJ393200:AMJ393203 AWF393200:AWF393203 BGB393200:BGB393203 BPX393200:BPX393203 BZT393200:BZT393203 CJP393200:CJP393203 CTL393200:CTL393203 DDH393200:DDH393203 DND393200:DND393203 DWZ393200:DWZ393203 EGV393200:EGV393203 EQR393200:EQR393203 FAN393200:FAN393203 FKJ393200:FKJ393203 FUF393200:FUF393203 GEB393200:GEB393203 GNX393200:GNX393203 GXT393200:GXT393203 HHP393200:HHP393203 HRL393200:HRL393203 IBH393200:IBH393203 ILD393200:ILD393203 IUZ393200:IUZ393203 JEV393200:JEV393203 JOR393200:JOR393203 JYN393200:JYN393203 KIJ393200:KIJ393203 KSF393200:KSF393203 LCB393200:LCB393203 LLX393200:LLX393203 LVT393200:LVT393203 MFP393200:MFP393203 MPL393200:MPL393203 MZH393200:MZH393203 NJD393200:NJD393203 NSZ393200:NSZ393203 OCV393200:OCV393203 OMR393200:OMR393203 OWN393200:OWN393203 PGJ393200:PGJ393203 PQF393200:PQF393203 QAB393200:QAB393203 QJX393200:QJX393203 QTT393200:QTT393203 RDP393200:RDP393203 RNL393200:RNL393203 RXH393200:RXH393203 SHD393200:SHD393203 SQZ393200:SQZ393203 TAV393200:TAV393203 TKR393200:TKR393203 TUN393200:TUN393203 UEJ393200:UEJ393203 UOF393200:UOF393203 UYB393200:UYB393203 VHX393200:VHX393203 VRT393200:VRT393203 WBP393200:WBP393203 WLL393200:WLL393203 WVH393200:WVH393203 D458736:D458739 IV458736:IV458739 SR458736:SR458739 ACN458736:ACN458739 AMJ458736:AMJ458739 AWF458736:AWF458739 BGB458736:BGB458739 BPX458736:BPX458739 BZT458736:BZT458739 CJP458736:CJP458739 CTL458736:CTL458739 DDH458736:DDH458739 DND458736:DND458739 DWZ458736:DWZ458739 EGV458736:EGV458739 EQR458736:EQR458739 FAN458736:FAN458739 FKJ458736:FKJ458739 FUF458736:FUF458739 GEB458736:GEB458739 GNX458736:GNX458739 GXT458736:GXT458739 HHP458736:HHP458739 HRL458736:HRL458739 IBH458736:IBH458739 ILD458736:ILD458739 IUZ458736:IUZ458739 JEV458736:JEV458739 JOR458736:JOR458739 JYN458736:JYN458739 KIJ458736:KIJ458739 KSF458736:KSF458739 LCB458736:LCB458739 LLX458736:LLX458739 LVT458736:LVT458739 MFP458736:MFP458739 MPL458736:MPL458739 MZH458736:MZH458739 NJD458736:NJD458739 NSZ458736:NSZ458739 OCV458736:OCV458739 OMR458736:OMR458739 OWN458736:OWN458739 PGJ458736:PGJ458739 PQF458736:PQF458739 QAB458736:QAB458739 QJX458736:QJX458739 QTT458736:QTT458739 RDP458736:RDP458739 RNL458736:RNL458739 RXH458736:RXH458739 SHD458736:SHD458739 SQZ458736:SQZ458739 TAV458736:TAV458739 TKR458736:TKR458739 TUN458736:TUN458739 UEJ458736:UEJ458739 UOF458736:UOF458739 UYB458736:UYB458739 VHX458736:VHX458739 VRT458736:VRT458739 WBP458736:WBP458739 WLL458736:WLL458739 WVH458736:WVH458739 D524272:D524275 IV524272:IV524275 SR524272:SR524275 ACN524272:ACN524275 AMJ524272:AMJ524275 AWF524272:AWF524275 BGB524272:BGB524275 BPX524272:BPX524275 BZT524272:BZT524275 CJP524272:CJP524275 CTL524272:CTL524275 DDH524272:DDH524275 DND524272:DND524275 DWZ524272:DWZ524275 EGV524272:EGV524275 EQR524272:EQR524275 FAN524272:FAN524275 FKJ524272:FKJ524275 FUF524272:FUF524275 GEB524272:GEB524275 GNX524272:GNX524275 GXT524272:GXT524275 HHP524272:HHP524275 HRL524272:HRL524275 IBH524272:IBH524275 ILD524272:ILD524275 IUZ524272:IUZ524275 JEV524272:JEV524275 JOR524272:JOR524275 JYN524272:JYN524275 KIJ524272:KIJ524275 KSF524272:KSF524275 LCB524272:LCB524275 LLX524272:LLX524275 LVT524272:LVT524275 MFP524272:MFP524275 MPL524272:MPL524275 MZH524272:MZH524275 NJD524272:NJD524275 NSZ524272:NSZ524275 OCV524272:OCV524275 OMR524272:OMR524275 OWN524272:OWN524275 PGJ524272:PGJ524275 PQF524272:PQF524275 QAB524272:QAB524275 QJX524272:QJX524275 QTT524272:QTT524275 RDP524272:RDP524275 RNL524272:RNL524275 RXH524272:RXH524275 SHD524272:SHD524275 SQZ524272:SQZ524275 TAV524272:TAV524275 TKR524272:TKR524275 TUN524272:TUN524275 UEJ524272:UEJ524275 UOF524272:UOF524275 UYB524272:UYB524275 VHX524272:VHX524275 VRT524272:VRT524275 WBP524272:WBP524275 WLL524272:WLL524275 WVH524272:WVH524275 D589808:D589811 IV589808:IV589811 SR589808:SR589811 ACN589808:ACN589811 AMJ589808:AMJ589811 AWF589808:AWF589811 BGB589808:BGB589811 BPX589808:BPX589811 BZT589808:BZT589811 CJP589808:CJP589811 CTL589808:CTL589811 DDH589808:DDH589811 DND589808:DND589811 DWZ589808:DWZ589811 EGV589808:EGV589811 EQR589808:EQR589811 FAN589808:FAN589811 FKJ589808:FKJ589811 FUF589808:FUF589811 GEB589808:GEB589811 GNX589808:GNX589811 GXT589808:GXT589811 HHP589808:HHP589811 HRL589808:HRL589811 IBH589808:IBH589811 ILD589808:ILD589811 IUZ589808:IUZ589811 JEV589808:JEV589811 JOR589808:JOR589811 JYN589808:JYN589811 KIJ589808:KIJ589811 KSF589808:KSF589811 LCB589808:LCB589811 LLX589808:LLX589811 LVT589808:LVT589811 MFP589808:MFP589811 MPL589808:MPL589811 MZH589808:MZH589811 NJD589808:NJD589811 NSZ589808:NSZ589811 OCV589808:OCV589811 OMR589808:OMR589811 OWN589808:OWN589811 PGJ589808:PGJ589811 PQF589808:PQF589811 QAB589808:QAB589811 QJX589808:QJX589811 QTT589808:QTT589811 RDP589808:RDP589811 RNL589808:RNL589811 RXH589808:RXH589811 SHD589808:SHD589811 SQZ589808:SQZ589811 TAV589808:TAV589811 TKR589808:TKR589811 TUN589808:TUN589811 UEJ589808:UEJ589811 UOF589808:UOF589811 UYB589808:UYB589811 VHX589808:VHX589811 VRT589808:VRT589811 WBP589808:WBP589811 WLL589808:WLL589811 WVH589808:WVH589811 D655344:D655347 IV655344:IV655347 SR655344:SR655347 ACN655344:ACN655347 AMJ655344:AMJ655347 AWF655344:AWF655347 BGB655344:BGB655347 BPX655344:BPX655347 BZT655344:BZT655347 CJP655344:CJP655347 CTL655344:CTL655347 DDH655344:DDH655347 DND655344:DND655347 DWZ655344:DWZ655347 EGV655344:EGV655347 EQR655344:EQR655347 FAN655344:FAN655347 FKJ655344:FKJ655347 FUF655344:FUF655347 GEB655344:GEB655347 GNX655344:GNX655347 GXT655344:GXT655347 HHP655344:HHP655347 HRL655344:HRL655347 IBH655344:IBH655347 ILD655344:ILD655347 IUZ655344:IUZ655347 JEV655344:JEV655347 JOR655344:JOR655347 JYN655344:JYN655347 KIJ655344:KIJ655347 KSF655344:KSF655347 LCB655344:LCB655347 LLX655344:LLX655347 LVT655344:LVT655347 MFP655344:MFP655347 MPL655344:MPL655347 MZH655344:MZH655347 NJD655344:NJD655347 NSZ655344:NSZ655347 OCV655344:OCV655347 OMR655344:OMR655347 OWN655344:OWN655347 PGJ655344:PGJ655347 PQF655344:PQF655347 QAB655344:QAB655347 QJX655344:QJX655347 QTT655344:QTT655347 RDP655344:RDP655347 RNL655344:RNL655347 RXH655344:RXH655347 SHD655344:SHD655347 SQZ655344:SQZ655347 TAV655344:TAV655347 TKR655344:TKR655347 TUN655344:TUN655347 UEJ655344:UEJ655347 UOF655344:UOF655347 UYB655344:UYB655347 VHX655344:VHX655347 VRT655344:VRT655347 WBP655344:WBP655347 WLL655344:WLL655347 WVH655344:WVH655347 D720880:D720883 IV720880:IV720883 SR720880:SR720883 ACN720880:ACN720883 AMJ720880:AMJ720883 AWF720880:AWF720883 BGB720880:BGB720883 BPX720880:BPX720883 BZT720880:BZT720883 CJP720880:CJP720883 CTL720880:CTL720883 DDH720880:DDH720883 DND720880:DND720883 DWZ720880:DWZ720883 EGV720880:EGV720883 EQR720880:EQR720883 FAN720880:FAN720883 FKJ720880:FKJ720883 FUF720880:FUF720883 GEB720880:GEB720883 GNX720880:GNX720883 GXT720880:GXT720883 HHP720880:HHP720883 HRL720880:HRL720883 IBH720880:IBH720883 ILD720880:ILD720883 IUZ720880:IUZ720883 JEV720880:JEV720883 JOR720880:JOR720883 JYN720880:JYN720883 KIJ720880:KIJ720883 KSF720880:KSF720883 LCB720880:LCB720883 LLX720880:LLX720883 LVT720880:LVT720883 MFP720880:MFP720883 MPL720880:MPL720883 MZH720880:MZH720883 NJD720880:NJD720883 NSZ720880:NSZ720883 OCV720880:OCV720883 OMR720880:OMR720883 OWN720880:OWN720883 PGJ720880:PGJ720883 PQF720880:PQF720883 QAB720880:QAB720883 QJX720880:QJX720883 QTT720880:QTT720883 RDP720880:RDP720883 RNL720880:RNL720883 RXH720880:RXH720883 SHD720880:SHD720883 SQZ720880:SQZ720883 TAV720880:TAV720883 TKR720880:TKR720883 TUN720880:TUN720883 UEJ720880:UEJ720883 UOF720880:UOF720883 UYB720880:UYB720883 VHX720880:VHX720883 VRT720880:VRT720883 WBP720880:WBP720883 WLL720880:WLL720883 WVH720880:WVH720883 D786416:D786419 IV786416:IV786419 SR786416:SR786419 ACN786416:ACN786419 AMJ786416:AMJ786419 AWF786416:AWF786419 BGB786416:BGB786419 BPX786416:BPX786419 BZT786416:BZT786419 CJP786416:CJP786419 CTL786416:CTL786419 DDH786416:DDH786419 DND786416:DND786419 DWZ786416:DWZ786419 EGV786416:EGV786419 EQR786416:EQR786419 FAN786416:FAN786419 FKJ786416:FKJ786419 FUF786416:FUF786419 GEB786416:GEB786419 GNX786416:GNX786419 GXT786416:GXT786419 HHP786416:HHP786419 HRL786416:HRL786419 IBH786416:IBH786419 ILD786416:ILD786419 IUZ786416:IUZ786419 JEV786416:JEV786419 JOR786416:JOR786419 JYN786416:JYN786419 KIJ786416:KIJ786419 KSF786416:KSF786419 LCB786416:LCB786419 LLX786416:LLX786419 LVT786416:LVT786419 MFP786416:MFP786419 MPL786416:MPL786419 MZH786416:MZH786419 NJD786416:NJD786419 NSZ786416:NSZ786419 OCV786416:OCV786419 OMR786416:OMR786419 OWN786416:OWN786419 PGJ786416:PGJ786419 PQF786416:PQF786419 QAB786416:QAB786419 QJX786416:QJX786419 QTT786416:QTT786419 RDP786416:RDP786419 RNL786416:RNL786419 RXH786416:RXH786419 SHD786416:SHD786419 SQZ786416:SQZ786419 TAV786416:TAV786419 TKR786416:TKR786419 TUN786416:TUN786419 UEJ786416:UEJ786419 UOF786416:UOF786419 UYB786416:UYB786419 VHX786416:VHX786419 VRT786416:VRT786419 WBP786416:WBP786419 WLL786416:WLL786419 WVH786416:WVH786419 D851952:D851955 IV851952:IV851955 SR851952:SR851955 ACN851952:ACN851955 AMJ851952:AMJ851955 AWF851952:AWF851955 BGB851952:BGB851955 BPX851952:BPX851955 BZT851952:BZT851955 CJP851952:CJP851955 CTL851952:CTL851955 DDH851952:DDH851955 DND851952:DND851955 DWZ851952:DWZ851955 EGV851952:EGV851955 EQR851952:EQR851955 FAN851952:FAN851955 FKJ851952:FKJ851955 FUF851952:FUF851955 GEB851952:GEB851955 GNX851952:GNX851955 GXT851952:GXT851955 HHP851952:HHP851955 HRL851952:HRL851955 IBH851952:IBH851955 ILD851952:ILD851955 IUZ851952:IUZ851955 JEV851952:JEV851955 JOR851952:JOR851955 JYN851952:JYN851955 KIJ851952:KIJ851955 KSF851952:KSF851955 LCB851952:LCB851955 LLX851952:LLX851955 LVT851952:LVT851955 MFP851952:MFP851955 MPL851952:MPL851955 MZH851952:MZH851955 NJD851952:NJD851955 NSZ851952:NSZ851955 OCV851952:OCV851955 OMR851952:OMR851955 OWN851952:OWN851955 PGJ851952:PGJ851955 PQF851952:PQF851955 QAB851952:QAB851955 QJX851952:QJX851955 QTT851952:QTT851955 RDP851952:RDP851955 RNL851952:RNL851955 RXH851952:RXH851955 SHD851952:SHD851955 SQZ851952:SQZ851955 TAV851952:TAV851955 TKR851952:TKR851955 TUN851952:TUN851955 UEJ851952:UEJ851955 UOF851952:UOF851955 UYB851952:UYB851955 VHX851952:VHX851955 VRT851952:VRT851955 WBP851952:WBP851955 WLL851952:WLL851955 WVH851952:WVH851955 D917488:D917491 IV917488:IV917491 SR917488:SR917491 ACN917488:ACN917491 AMJ917488:AMJ917491 AWF917488:AWF917491 BGB917488:BGB917491 BPX917488:BPX917491 BZT917488:BZT917491 CJP917488:CJP917491 CTL917488:CTL917491 DDH917488:DDH917491 DND917488:DND917491 DWZ917488:DWZ917491 EGV917488:EGV917491 EQR917488:EQR917491 FAN917488:FAN917491 FKJ917488:FKJ917491 FUF917488:FUF917491 GEB917488:GEB917491 GNX917488:GNX917491 GXT917488:GXT917491 HHP917488:HHP917491 HRL917488:HRL917491 IBH917488:IBH917491 ILD917488:ILD917491 IUZ917488:IUZ917491 JEV917488:JEV917491 JOR917488:JOR917491 JYN917488:JYN917491 KIJ917488:KIJ917491 KSF917488:KSF917491 LCB917488:LCB917491 LLX917488:LLX917491 LVT917488:LVT917491 MFP917488:MFP917491 MPL917488:MPL917491 MZH917488:MZH917491 NJD917488:NJD917491 NSZ917488:NSZ917491 OCV917488:OCV917491 OMR917488:OMR917491 OWN917488:OWN917491 PGJ917488:PGJ917491 PQF917488:PQF917491 QAB917488:QAB917491 QJX917488:QJX917491 QTT917488:QTT917491 RDP917488:RDP917491 RNL917488:RNL917491 RXH917488:RXH917491 SHD917488:SHD917491 SQZ917488:SQZ917491 TAV917488:TAV917491 TKR917488:TKR917491 TUN917488:TUN917491 UEJ917488:UEJ917491 UOF917488:UOF917491 UYB917488:UYB917491 VHX917488:VHX917491 VRT917488:VRT917491 WBP917488:WBP917491 WLL917488:WLL917491 WVH917488:WVH917491 D983024:D983027 IV983024:IV983027 SR983024:SR983027 ACN983024:ACN983027 AMJ983024:AMJ983027 AWF983024:AWF983027 BGB983024:BGB983027 BPX983024:BPX983027 BZT983024:BZT983027 CJP983024:CJP983027 CTL983024:CTL983027 DDH983024:DDH983027 DND983024:DND983027 DWZ983024:DWZ983027 EGV983024:EGV983027 EQR983024:EQR983027 FAN983024:FAN983027 FKJ983024:FKJ983027 FUF983024:FUF983027 GEB983024:GEB983027 GNX983024:GNX983027 GXT983024:GXT983027 HHP983024:HHP983027 HRL983024:HRL983027 IBH983024:IBH983027 ILD983024:ILD983027 IUZ983024:IUZ983027 JEV983024:JEV983027 JOR983024:JOR983027 JYN983024:JYN983027 KIJ983024:KIJ983027 KSF983024:KSF983027 LCB983024:LCB983027 LLX983024:LLX983027 LVT983024:LVT983027 MFP983024:MFP983027 MPL983024:MPL983027 MZH983024:MZH983027 NJD983024:NJD983027 NSZ983024:NSZ983027 OCV983024:OCV983027 OMR983024:OMR983027 OWN983024:OWN983027 PGJ983024:PGJ983027 PQF983024:PQF983027 QAB983024:QAB983027 QJX983024:QJX983027 QTT983024:QTT983027 RDP983024:RDP983027 RNL983024:RNL983027 RXH983024:RXH983027 SHD983024:SHD983027 SQZ983024:SQZ983027 TAV983024:TAV983027 TKR983024:TKR983027 TUN983024:TUN983027 UEJ983024:UEJ983027 UOF983024:UOF983027 UYB983024:UYB983027 VHX983024:VHX983027 VRT983024:VRT983027 WBP983024:WBP983027 WLL983024:WLL983027 WVH983024:WVH983027 D46:D49 IV46:IV49 SR46:SR49 ACN46:ACN49 AMJ46:AMJ49 AWF46:AWF49 BGB46:BGB49 BPX46:BPX49 BZT46:BZT49 CJP46:CJP49 CTL46:CTL49 DDH46:DDH49 DND46:DND49 DWZ46:DWZ49 EGV46:EGV49 EQR46:EQR49 FAN46:FAN49 FKJ46:FKJ49 FUF46:FUF49 GEB46:GEB49 GNX46:GNX49 GXT46:GXT49 HHP46:HHP49 HRL46:HRL49 IBH46:IBH49 ILD46:ILD49 IUZ46:IUZ49 JEV46:JEV49 JOR46:JOR49 JYN46:JYN49 KIJ46:KIJ49 KSF46:KSF49 LCB46:LCB49 LLX46:LLX49 LVT46:LVT49 MFP46:MFP49 MPL46:MPL49 MZH46:MZH49 NJD46:NJD49 NSZ46:NSZ49 OCV46:OCV49 OMR46:OMR49 OWN46:OWN49 PGJ46:PGJ49 PQF46:PQF49 QAB46:QAB49 QJX46:QJX49 QTT46:QTT49 RDP46:RDP49 RNL46:RNL49 RXH46:RXH49 SHD46:SHD49 SQZ46:SQZ49 TAV46:TAV49 TKR46:TKR49 TUN46:TUN49 UEJ46:UEJ49 UOF46:UOF49 UYB46:UYB49 VHX46:VHX49 VRT46:VRT49 WBP46:WBP49 WLL46:WLL49 WVH46:WVH49 D65525:D65528 IV65525:IV65528 SR65525:SR65528 ACN65525:ACN65528 AMJ65525:AMJ65528 AWF65525:AWF65528 BGB65525:BGB65528 BPX65525:BPX65528 BZT65525:BZT65528 CJP65525:CJP65528 CTL65525:CTL65528 DDH65525:DDH65528 DND65525:DND65528 DWZ65525:DWZ65528 EGV65525:EGV65528 EQR65525:EQR65528 FAN65525:FAN65528 FKJ65525:FKJ65528 FUF65525:FUF65528 GEB65525:GEB65528 GNX65525:GNX65528 GXT65525:GXT65528 HHP65525:HHP65528 HRL65525:HRL65528 IBH65525:IBH65528 ILD65525:ILD65528 IUZ65525:IUZ65528 JEV65525:JEV65528 JOR65525:JOR65528 JYN65525:JYN65528 KIJ65525:KIJ65528 KSF65525:KSF65528 LCB65525:LCB65528 LLX65525:LLX65528 LVT65525:LVT65528 MFP65525:MFP65528 MPL65525:MPL65528 MZH65525:MZH65528 NJD65525:NJD65528 NSZ65525:NSZ65528 OCV65525:OCV65528 OMR65525:OMR65528 OWN65525:OWN65528 PGJ65525:PGJ65528 PQF65525:PQF65528 QAB65525:QAB65528 QJX65525:QJX65528 QTT65525:QTT65528 RDP65525:RDP65528 RNL65525:RNL65528 RXH65525:RXH65528 SHD65525:SHD65528 SQZ65525:SQZ65528 TAV65525:TAV65528 TKR65525:TKR65528 TUN65525:TUN65528 UEJ65525:UEJ65528 UOF65525:UOF65528 UYB65525:UYB65528 VHX65525:VHX65528 VRT65525:VRT65528 WBP65525:WBP65528 WLL65525:WLL65528 WVH65525:WVH65528 D131061:D131064 IV131061:IV131064 SR131061:SR131064 ACN131061:ACN131064 AMJ131061:AMJ131064 AWF131061:AWF131064 BGB131061:BGB131064 BPX131061:BPX131064 BZT131061:BZT131064 CJP131061:CJP131064 CTL131061:CTL131064 DDH131061:DDH131064 DND131061:DND131064 DWZ131061:DWZ131064 EGV131061:EGV131064 EQR131061:EQR131064 FAN131061:FAN131064 FKJ131061:FKJ131064 FUF131061:FUF131064 GEB131061:GEB131064 GNX131061:GNX131064 GXT131061:GXT131064 HHP131061:HHP131064 HRL131061:HRL131064 IBH131061:IBH131064 ILD131061:ILD131064 IUZ131061:IUZ131064 JEV131061:JEV131064 JOR131061:JOR131064 JYN131061:JYN131064 KIJ131061:KIJ131064 KSF131061:KSF131064 LCB131061:LCB131064 LLX131061:LLX131064 LVT131061:LVT131064 MFP131061:MFP131064 MPL131061:MPL131064 MZH131061:MZH131064 NJD131061:NJD131064 NSZ131061:NSZ131064 OCV131061:OCV131064 OMR131061:OMR131064 OWN131061:OWN131064 PGJ131061:PGJ131064 PQF131061:PQF131064 QAB131061:QAB131064 QJX131061:QJX131064 QTT131061:QTT131064 RDP131061:RDP131064 RNL131061:RNL131064 RXH131061:RXH131064 SHD131061:SHD131064 SQZ131061:SQZ131064 TAV131061:TAV131064 TKR131061:TKR131064 TUN131061:TUN131064 UEJ131061:UEJ131064 UOF131061:UOF131064 UYB131061:UYB131064 VHX131061:VHX131064 VRT131061:VRT131064 WBP131061:WBP131064 WLL131061:WLL131064 WVH131061:WVH131064 D196597:D196600 IV196597:IV196600 SR196597:SR196600 ACN196597:ACN196600 AMJ196597:AMJ196600 AWF196597:AWF196600 BGB196597:BGB196600 BPX196597:BPX196600 BZT196597:BZT196600 CJP196597:CJP196600 CTL196597:CTL196600 DDH196597:DDH196600 DND196597:DND196600 DWZ196597:DWZ196600 EGV196597:EGV196600 EQR196597:EQR196600 FAN196597:FAN196600 FKJ196597:FKJ196600 FUF196597:FUF196600 GEB196597:GEB196600 GNX196597:GNX196600 GXT196597:GXT196600 HHP196597:HHP196600 HRL196597:HRL196600 IBH196597:IBH196600 ILD196597:ILD196600 IUZ196597:IUZ196600 JEV196597:JEV196600 JOR196597:JOR196600 JYN196597:JYN196600 KIJ196597:KIJ196600 KSF196597:KSF196600 LCB196597:LCB196600 LLX196597:LLX196600 LVT196597:LVT196600 MFP196597:MFP196600 MPL196597:MPL196600 MZH196597:MZH196600 NJD196597:NJD196600 NSZ196597:NSZ196600 OCV196597:OCV196600 OMR196597:OMR196600 OWN196597:OWN196600 PGJ196597:PGJ196600 PQF196597:PQF196600 QAB196597:QAB196600 QJX196597:QJX196600 QTT196597:QTT196600 RDP196597:RDP196600 RNL196597:RNL196600 RXH196597:RXH196600 SHD196597:SHD196600 SQZ196597:SQZ196600 TAV196597:TAV196600 TKR196597:TKR196600 TUN196597:TUN196600 UEJ196597:UEJ196600 UOF196597:UOF196600 UYB196597:UYB196600 VHX196597:VHX196600 VRT196597:VRT196600 WBP196597:WBP196600 WLL196597:WLL196600 WVH196597:WVH196600 D262133:D262136 IV262133:IV262136 SR262133:SR262136 ACN262133:ACN262136 AMJ262133:AMJ262136 AWF262133:AWF262136 BGB262133:BGB262136 BPX262133:BPX262136 BZT262133:BZT262136 CJP262133:CJP262136 CTL262133:CTL262136 DDH262133:DDH262136 DND262133:DND262136 DWZ262133:DWZ262136 EGV262133:EGV262136 EQR262133:EQR262136 FAN262133:FAN262136 FKJ262133:FKJ262136 FUF262133:FUF262136 GEB262133:GEB262136 GNX262133:GNX262136 GXT262133:GXT262136 HHP262133:HHP262136 HRL262133:HRL262136 IBH262133:IBH262136 ILD262133:ILD262136 IUZ262133:IUZ262136 JEV262133:JEV262136 JOR262133:JOR262136 JYN262133:JYN262136 KIJ262133:KIJ262136 KSF262133:KSF262136 LCB262133:LCB262136 LLX262133:LLX262136 LVT262133:LVT262136 MFP262133:MFP262136 MPL262133:MPL262136 MZH262133:MZH262136 NJD262133:NJD262136 NSZ262133:NSZ262136 OCV262133:OCV262136 OMR262133:OMR262136 OWN262133:OWN262136 PGJ262133:PGJ262136 PQF262133:PQF262136 QAB262133:QAB262136 QJX262133:QJX262136 QTT262133:QTT262136 RDP262133:RDP262136 RNL262133:RNL262136 RXH262133:RXH262136 SHD262133:SHD262136 SQZ262133:SQZ262136 TAV262133:TAV262136 TKR262133:TKR262136 TUN262133:TUN262136 UEJ262133:UEJ262136 UOF262133:UOF262136 UYB262133:UYB262136 VHX262133:VHX262136 VRT262133:VRT262136 WBP262133:WBP262136 WLL262133:WLL262136 WVH262133:WVH262136 D327669:D327672 IV327669:IV327672 SR327669:SR327672 ACN327669:ACN327672 AMJ327669:AMJ327672 AWF327669:AWF327672 BGB327669:BGB327672 BPX327669:BPX327672 BZT327669:BZT327672 CJP327669:CJP327672 CTL327669:CTL327672 DDH327669:DDH327672 DND327669:DND327672 DWZ327669:DWZ327672 EGV327669:EGV327672 EQR327669:EQR327672 FAN327669:FAN327672 FKJ327669:FKJ327672 FUF327669:FUF327672 GEB327669:GEB327672 GNX327669:GNX327672 GXT327669:GXT327672 HHP327669:HHP327672 HRL327669:HRL327672 IBH327669:IBH327672 ILD327669:ILD327672 IUZ327669:IUZ327672 JEV327669:JEV327672 JOR327669:JOR327672 JYN327669:JYN327672 KIJ327669:KIJ327672 KSF327669:KSF327672 LCB327669:LCB327672 LLX327669:LLX327672 LVT327669:LVT327672 MFP327669:MFP327672 MPL327669:MPL327672 MZH327669:MZH327672 NJD327669:NJD327672 NSZ327669:NSZ327672 OCV327669:OCV327672 OMR327669:OMR327672 OWN327669:OWN327672 PGJ327669:PGJ327672 PQF327669:PQF327672 QAB327669:QAB327672 QJX327669:QJX327672 QTT327669:QTT327672 RDP327669:RDP327672 RNL327669:RNL327672 RXH327669:RXH327672 SHD327669:SHD327672 SQZ327669:SQZ327672 TAV327669:TAV327672 TKR327669:TKR327672 TUN327669:TUN327672 UEJ327669:UEJ327672 UOF327669:UOF327672 UYB327669:UYB327672 VHX327669:VHX327672 VRT327669:VRT327672 WBP327669:WBP327672 WLL327669:WLL327672 WVH327669:WVH327672 D393205:D393208 IV393205:IV393208 SR393205:SR393208 ACN393205:ACN393208 AMJ393205:AMJ393208 AWF393205:AWF393208 BGB393205:BGB393208 BPX393205:BPX393208 BZT393205:BZT393208 CJP393205:CJP393208 CTL393205:CTL393208 DDH393205:DDH393208 DND393205:DND393208 DWZ393205:DWZ393208 EGV393205:EGV393208 EQR393205:EQR393208 FAN393205:FAN393208 FKJ393205:FKJ393208 FUF393205:FUF393208 GEB393205:GEB393208 GNX393205:GNX393208 GXT393205:GXT393208 HHP393205:HHP393208 HRL393205:HRL393208 IBH393205:IBH393208 ILD393205:ILD393208 IUZ393205:IUZ393208 JEV393205:JEV393208 JOR393205:JOR393208 JYN393205:JYN393208 KIJ393205:KIJ393208 KSF393205:KSF393208 LCB393205:LCB393208 LLX393205:LLX393208 LVT393205:LVT393208 MFP393205:MFP393208 MPL393205:MPL393208 MZH393205:MZH393208 NJD393205:NJD393208 NSZ393205:NSZ393208 OCV393205:OCV393208 OMR393205:OMR393208 OWN393205:OWN393208 PGJ393205:PGJ393208 PQF393205:PQF393208 QAB393205:QAB393208 QJX393205:QJX393208 QTT393205:QTT393208 RDP393205:RDP393208 RNL393205:RNL393208 RXH393205:RXH393208 SHD393205:SHD393208 SQZ393205:SQZ393208 TAV393205:TAV393208 TKR393205:TKR393208 TUN393205:TUN393208 UEJ393205:UEJ393208 UOF393205:UOF393208 UYB393205:UYB393208 VHX393205:VHX393208 VRT393205:VRT393208 WBP393205:WBP393208 WLL393205:WLL393208 WVH393205:WVH393208 D458741:D458744 IV458741:IV458744 SR458741:SR458744 ACN458741:ACN458744 AMJ458741:AMJ458744 AWF458741:AWF458744 BGB458741:BGB458744 BPX458741:BPX458744 BZT458741:BZT458744 CJP458741:CJP458744 CTL458741:CTL458744 DDH458741:DDH458744 DND458741:DND458744 DWZ458741:DWZ458744 EGV458741:EGV458744 EQR458741:EQR458744 FAN458741:FAN458744 FKJ458741:FKJ458744 FUF458741:FUF458744 GEB458741:GEB458744 GNX458741:GNX458744 GXT458741:GXT458744 HHP458741:HHP458744 HRL458741:HRL458744 IBH458741:IBH458744 ILD458741:ILD458744 IUZ458741:IUZ458744 JEV458741:JEV458744 JOR458741:JOR458744 JYN458741:JYN458744 KIJ458741:KIJ458744 KSF458741:KSF458744 LCB458741:LCB458744 LLX458741:LLX458744 LVT458741:LVT458744 MFP458741:MFP458744 MPL458741:MPL458744 MZH458741:MZH458744 NJD458741:NJD458744 NSZ458741:NSZ458744 OCV458741:OCV458744 OMR458741:OMR458744 OWN458741:OWN458744 PGJ458741:PGJ458744 PQF458741:PQF458744 QAB458741:QAB458744 QJX458741:QJX458744 QTT458741:QTT458744 RDP458741:RDP458744 RNL458741:RNL458744 RXH458741:RXH458744 SHD458741:SHD458744 SQZ458741:SQZ458744 TAV458741:TAV458744 TKR458741:TKR458744 TUN458741:TUN458744 UEJ458741:UEJ458744 UOF458741:UOF458744 UYB458741:UYB458744 VHX458741:VHX458744 VRT458741:VRT458744 WBP458741:WBP458744 WLL458741:WLL458744 WVH458741:WVH458744 D524277:D524280 IV524277:IV524280 SR524277:SR524280 ACN524277:ACN524280 AMJ524277:AMJ524280 AWF524277:AWF524280 BGB524277:BGB524280 BPX524277:BPX524280 BZT524277:BZT524280 CJP524277:CJP524280 CTL524277:CTL524280 DDH524277:DDH524280 DND524277:DND524280 DWZ524277:DWZ524280 EGV524277:EGV524280 EQR524277:EQR524280 FAN524277:FAN524280 FKJ524277:FKJ524280 FUF524277:FUF524280 GEB524277:GEB524280 GNX524277:GNX524280 GXT524277:GXT524280 HHP524277:HHP524280 HRL524277:HRL524280 IBH524277:IBH524280 ILD524277:ILD524280 IUZ524277:IUZ524280 JEV524277:JEV524280 JOR524277:JOR524280 JYN524277:JYN524280 KIJ524277:KIJ524280 KSF524277:KSF524280 LCB524277:LCB524280 LLX524277:LLX524280 LVT524277:LVT524280 MFP524277:MFP524280 MPL524277:MPL524280 MZH524277:MZH524280 NJD524277:NJD524280 NSZ524277:NSZ524280 OCV524277:OCV524280 OMR524277:OMR524280 OWN524277:OWN524280 PGJ524277:PGJ524280 PQF524277:PQF524280 QAB524277:QAB524280 QJX524277:QJX524280 QTT524277:QTT524280 RDP524277:RDP524280 RNL524277:RNL524280 RXH524277:RXH524280 SHD524277:SHD524280 SQZ524277:SQZ524280 TAV524277:TAV524280 TKR524277:TKR524280 TUN524277:TUN524280 UEJ524277:UEJ524280 UOF524277:UOF524280 UYB524277:UYB524280 VHX524277:VHX524280 VRT524277:VRT524280 WBP524277:WBP524280 WLL524277:WLL524280 WVH524277:WVH524280 D589813:D589816 IV589813:IV589816 SR589813:SR589816 ACN589813:ACN589816 AMJ589813:AMJ589816 AWF589813:AWF589816 BGB589813:BGB589816 BPX589813:BPX589816 BZT589813:BZT589816 CJP589813:CJP589816 CTL589813:CTL589816 DDH589813:DDH589816 DND589813:DND589816 DWZ589813:DWZ589816 EGV589813:EGV589816 EQR589813:EQR589816 FAN589813:FAN589816 FKJ589813:FKJ589816 FUF589813:FUF589816 GEB589813:GEB589816 GNX589813:GNX589816 GXT589813:GXT589816 HHP589813:HHP589816 HRL589813:HRL589816 IBH589813:IBH589816 ILD589813:ILD589816 IUZ589813:IUZ589816 JEV589813:JEV589816 JOR589813:JOR589816 JYN589813:JYN589816 KIJ589813:KIJ589816 KSF589813:KSF589816 LCB589813:LCB589816 LLX589813:LLX589816 LVT589813:LVT589816 MFP589813:MFP589816 MPL589813:MPL589816 MZH589813:MZH589816 NJD589813:NJD589816 NSZ589813:NSZ589816 OCV589813:OCV589816 OMR589813:OMR589816 OWN589813:OWN589816 PGJ589813:PGJ589816 PQF589813:PQF589816 QAB589813:QAB589816 QJX589813:QJX589816 QTT589813:QTT589816 RDP589813:RDP589816 RNL589813:RNL589816 RXH589813:RXH589816 SHD589813:SHD589816 SQZ589813:SQZ589816 TAV589813:TAV589816 TKR589813:TKR589816 TUN589813:TUN589816 UEJ589813:UEJ589816 UOF589813:UOF589816 UYB589813:UYB589816 VHX589813:VHX589816 VRT589813:VRT589816 WBP589813:WBP589816 WLL589813:WLL589816 WVH589813:WVH589816 D655349:D655352 IV655349:IV655352 SR655349:SR655352 ACN655349:ACN655352 AMJ655349:AMJ655352 AWF655349:AWF655352 BGB655349:BGB655352 BPX655349:BPX655352 BZT655349:BZT655352 CJP655349:CJP655352 CTL655349:CTL655352 DDH655349:DDH655352 DND655349:DND655352 DWZ655349:DWZ655352 EGV655349:EGV655352 EQR655349:EQR655352 FAN655349:FAN655352 FKJ655349:FKJ655352 FUF655349:FUF655352 GEB655349:GEB655352 GNX655349:GNX655352 GXT655349:GXT655352 HHP655349:HHP655352 HRL655349:HRL655352 IBH655349:IBH655352 ILD655349:ILD655352 IUZ655349:IUZ655352 JEV655349:JEV655352 JOR655349:JOR655352 JYN655349:JYN655352 KIJ655349:KIJ655352 KSF655349:KSF655352 LCB655349:LCB655352 LLX655349:LLX655352 LVT655349:LVT655352 MFP655349:MFP655352 MPL655349:MPL655352 MZH655349:MZH655352 NJD655349:NJD655352 NSZ655349:NSZ655352 OCV655349:OCV655352 OMR655349:OMR655352 OWN655349:OWN655352 PGJ655349:PGJ655352 PQF655349:PQF655352 QAB655349:QAB655352 QJX655349:QJX655352 QTT655349:QTT655352 RDP655349:RDP655352 RNL655349:RNL655352 RXH655349:RXH655352 SHD655349:SHD655352 SQZ655349:SQZ655352 TAV655349:TAV655352 TKR655349:TKR655352 TUN655349:TUN655352 UEJ655349:UEJ655352 UOF655349:UOF655352 UYB655349:UYB655352 VHX655349:VHX655352 VRT655349:VRT655352 WBP655349:WBP655352 WLL655349:WLL655352 WVH655349:WVH655352 D720885:D720888 IV720885:IV720888 SR720885:SR720888 ACN720885:ACN720888 AMJ720885:AMJ720888 AWF720885:AWF720888 BGB720885:BGB720888 BPX720885:BPX720888 BZT720885:BZT720888 CJP720885:CJP720888 CTL720885:CTL720888 DDH720885:DDH720888 DND720885:DND720888 DWZ720885:DWZ720888 EGV720885:EGV720888 EQR720885:EQR720888 FAN720885:FAN720888 FKJ720885:FKJ720888 FUF720885:FUF720888 GEB720885:GEB720888 GNX720885:GNX720888 GXT720885:GXT720888 HHP720885:HHP720888 HRL720885:HRL720888 IBH720885:IBH720888 ILD720885:ILD720888 IUZ720885:IUZ720888 JEV720885:JEV720888 JOR720885:JOR720888 JYN720885:JYN720888 KIJ720885:KIJ720888 KSF720885:KSF720888 LCB720885:LCB720888 LLX720885:LLX720888 LVT720885:LVT720888 MFP720885:MFP720888 MPL720885:MPL720888 MZH720885:MZH720888 NJD720885:NJD720888 NSZ720885:NSZ720888 OCV720885:OCV720888 OMR720885:OMR720888 OWN720885:OWN720888 PGJ720885:PGJ720888 PQF720885:PQF720888 QAB720885:QAB720888 QJX720885:QJX720888 QTT720885:QTT720888 RDP720885:RDP720888 RNL720885:RNL720888 RXH720885:RXH720888 SHD720885:SHD720888 SQZ720885:SQZ720888 TAV720885:TAV720888 TKR720885:TKR720888 TUN720885:TUN720888 UEJ720885:UEJ720888 UOF720885:UOF720888 UYB720885:UYB720888 VHX720885:VHX720888 VRT720885:VRT720888 WBP720885:WBP720888 WLL720885:WLL720888 WVH720885:WVH720888 D786421:D786424 IV786421:IV786424 SR786421:SR786424 ACN786421:ACN786424 AMJ786421:AMJ786424 AWF786421:AWF786424 BGB786421:BGB786424 BPX786421:BPX786424 BZT786421:BZT786424 CJP786421:CJP786424 CTL786421:CTL786424 DDH786421:DDH786424 DND786421:DND786424 DWZ786421:DWZ786424 EGV786421:EGV786424 EQR786421:EQR786424 FAN786421:FAN786424 FKJ786421:FKJ786424 FUF786421:FUF786424 GEB786421:GEB786424 GNX786421:GNX786424 GXT786421:GXT786424 HHP786421:HHP786424 HRL786421:HRL786424 IBH786421:IBH786424 ILD786421:ILD786424 IUZ786421:IUZ786424 JEV786421:JEV786424 JOR786421:JOR786424 JYN786421:JYN786424 KIJ786421:KIJ786424 KSF786421:KSF786424 LCB786421:LCB786424 LLX786421:LLX786424 LVT786421:LVT786424 MFP786421:MFP786424 MPL786421:MPL786424 MZH786421:MZH786424 NJD786421:NJD786424 NSZ786421:NSZ786424 OCV786421:OCV786424 OMR786421:OMR786424 OWN786421:OWN786424 PGJ786421:PGJ786424 PQF786421:PQF786424 QAB786421:QAB786424 QJX786421:QJX786424 QTT786421:QTT786424 RDP786421:RDP786424 RNL786421:RNL786424 RXH786421:RXH786424 SHD786421:SHD786424 SQZ786421:SQZ786424 TAV786421:TAV786424 TKR786421:TKR786424 TUN786421:TUN786424 UEJ786421:UEJ786424 UOF786421:UOF786424 UYB786421:UYB786424 VHX786421:VHX786424 VRT786421:VRT786424 WBP786421:WBP786424 WLL786421:WLL786424 WVH786421:WVH786424 D851957:D851960 IV851957:IV851960 SR851957:SR851960 ACN851957:ACN851960 AMJ851957:AMJ851960 AWF851957:AWF851960 BGB851957:BGB851960 BPX851957:BPX851960 BZT851957:BZT851960 CJP851957:CJP851960 CTL851957:CTL851960 DDH851957:DDH851960 DND851957:DND851960 DWZ851957:DWZ851960 EGV851957:EGV851960 EQR851957:EQR851960 FAN851957:FAN851960 FKJ851957:FKJ851960 FUF851957:FUF851960 GEB851957:GEB851960 GNX851957:GNX851960 GXT851957:GXT851960 HHP851957:HHP851960 HRL851957:HRL851960 IBH851957:IBH851960 ILD851957:ILD851960 IUZ851957:IUZ851960 JEV851957:JEV851960 JOR851957:JOR851960 JYN851957:JYN851960 KIJ851957:KIJ851960 KSF851957:KSF851960 LCB851957:LCB851960 LLX851957:LLX851960 LVT851957:LVT851960 MFP851957:MFP851960 MPL851957:MPL851960 MZH851957:MZH851960 NJD851957:NJD851960 NSZ851957:NSZ851960 OCV851957:OCV851960 OMR851957:OMR851960 OWN851957:OWN851960 PGJ851957:PGJ851960 PQF851957:PQF851960 QAB851957:QAB851960 QJX851957:QJX851960 QTT851957:QTT851960 RDP851957:RDP851960 RNL851957:RNL851960 RXH851957:RXH851960 SHD851957:SHD851960 SQZ851957:SQZ851960 TAV851957:TAV851960 TKR851957:TKR851960 TUN851957:TUN851960 UEJ851957:UEJ851960 UOF851957:UOF851960 UYB851957:UYB851960 VHX851957:VHX851960 VRT851957:VRT851960 WBP851957:WBP851960 WLL851957:WLL851960 WVH851957:WVH851960 D917493:D917496 IV917493:IV917496 SR917493:SR917496 ACN917493:ACN917496 AMJ917493:AMJ917496 AWF917493:AWF917496 BGB917493:BGB917496 BPX917493:BPX917496 BZT917493:BZT917496 CJP917493:CJP917496 CTL917493:CTL917496 DDH917493:DDH917496 DND917493:DND917496 DWZ917493:DWZ917496 EGV917493:EGV917496 EQR917493:EQR917496 FAN917493:FAN917496 FKJ917493:FKJ917496 FUF917493:FUF917496 GEB917493:GEB917496 GNX917493:GNX917496 GXT917493:GXT917496 HHP917493:HHP917496 HRL917493:HRL917496 IBH917493:IBH917496 ILD917493:ILD917496 IUZ917493:IUZ917496 JEV917493:JEV917496 JOR917493:JOR917496 JYN917493:JYN917496 KIJ917493:KIJ917496 KSF917493:KSF917496 LCB917493:LCB917496 LLX917493:LLX917496 LVT917493:LVT917496 MFP917493:MFP917496 MPL917493:MPL917496 MZH917493:MZH917496 NJD917493:NJD917496 NSZ917493:NSZ917496 OCV917493:OCV917496 OMR917493:OMR917496 OWN917493:OWN917496 PGJ917493:PGJ917496 PQF917493:PQF917496 QAB917493:QAB917496 QJX917493:QJX917496 QTT917493:QTT917496 RDP917493:RDP917496 RNL917493:RNL917496 RXH917493:RXH917496 SHD917493:SHD917496 SQZ917493:SQZ917496 TAV917493:TAV917496 TKR917493:TKR917496 TUN917493:TUN917496 UEJ917493:UEJ917496 UOF917493:UOF917496 UYB917493:UYB917496 VHX917493:VHX917496 VRT917493:VRT917496 WBP917493:WBP917496 WLL917493:WLL917496 WVH917493:WVH917496 D983029:D983032 IV983029:IV983032 SR983029:SR983032 ACN983029:ACN983032 AMJ983029:AMJ983032 AWF983029:AWF983032 BGB983029:BGB983032 BPX983029:BPX983032 BZT983029:BZT983032 CJP983029:CJP983032 CTL983029:CTL983032 DDH983029:DDH983032 DND983029:DND983032 DWZ983029:DWZ983032 EGV983029:EGV983032 EQR983029:EQR983032 FAN983029:FAN983032 FKJ983029:FKJ983032 FUF983029:FUF983032 GEB983029:GEB983032 GNX983029:GNX983032 GXT983029:GXT983032 HHP983029:HHP983032 HRL983029:HRL983032 IBH983029:IBH983032 ILD983029:ILD983032 IUZ983029:IUZ983032 JEV983029:JEV983032 JOR983029:JOR983032 JYN983029:JYN983032 KIJ983029:KIJ983032 KSF983029:KSF983032 LCB983029:LCB983032 LLX983029:LLX983032 LVT983029:LVT983032 MFP983029:MFP983032 MPL983029:MPL983032 MZH983029:MZH983032 NJD983029:NJD983032 NSZ983029:NSZ983032 OCV983029:OCV983032 OMR983029:OMR983032 OWN983029:OWN983032 PGJ983029:PGJ983032 PQF983029:PQF983032 QAB983029:QAB983032 QJX983029:QJX983032 QTT983029:QTT983032 RDP983029:RDP983032 RNL983029:RNL983032 RXH983029:RXH983032 SHD983029:SHD983032 SQZ983029:SQZ983032 TAV983029:TAV983032 TKR983029:TKR983032 TUN983029:TUN983032 UEJ983029:UEJ983032 UOF983029:UOF983032 UYB983029:UYB983032 VHX983029:VHX983032 VRT983029:VRT983032 WBP983029:WBP983032 WLL983029:WLL983032 WVH983029:WVH983032 D53:D54 IV53:IV54 SR53:SR54 ACN53:ACN54 AMJ53:AMJ54 AWF53:AWF54 BGB53:BGB54 BPX53:BPX54 BZT53:BZT54 CJP53:CJP54 CTL53:CTL54 DDH53:DDH54 DND53:DND54 DWZ53:DWZ54 EGV53:EGV54 EQR53:EQR54 FAN53:FAN54 FKJ53:FKJ54 FUF53:FUF54 GEB53:GEB54 GNX53:GNX54 GXT53:GXT54 HHP53:HHP54 HRL53:HRL54 IBH53:IBH54 ILD53:ILD54 IUZ53:IUZ54 JEV53:JEV54 JOR53:JOR54 JYN53:JYN54 KIJ53:KIJ54 KSF53:KSF54 LCB53:LCB54 LLX53:LLX54 LVT53:LVT54 MFP53:MFP54 MPL53:MPL54 MZH53:MZH54 NJD53:NJD54 NSZ53:NSZ54 OCV53:OCV54 OMR53:OMR54 OWN53:OWN54 PGJ53:PGJ54 PQF53:PQF54 QAB53:QAB54 QJX53:QJX54 QTT53:QTT54 RDP53:RDP54 RNL53:RNL54 RXH53:RXH54 SHD53:SHD54 SQZ53:SQZ54 TAV53:TAV54 TKR53:TKR54 TUN53:TUN54 UEJ53:UEJ54 UOF53:UOF54 UYB53:UYB54 VHX53:VHX54 VRT53:VRT54 WBP53:WBP54 WLL53:WLL54 WVH53:WVH54 D65532:D65533 IV65532:IV65533 SR65532:SR65533 ACN65532:ACN65533 AMJ65532:AMJ65533 AWF65532:AWF65533 BGB65532:BGB65533 BPX65532:BPX65533 BZT65532:BZT65533 CJP65532:CJP65533 CTL65532:CTL65533 DDH65532:DDH65533 DND65532:DND65533 DWZ65532:DWZ65533 EGV65532:EGV65533 EQR65532:EQR65533 FAN65532:FAN65533 FKJ65532:FKJ65533 FUF65532:FUF65533 GEB65532:GEB65533 GNX65532:GNX65533 GXT65532:GXT65533 HHP65532:HHP65533 HRL65532:HRL65533 IBH65532:IBH65533 ILD65532:ILD65533 IUZ65532:IUZ65533 JEV65532:JEV65533 JOR65532:JOR65533 JYN65532:JYN65533 KIJ65532:KIJ65533 KSF65532:KSF65533 LCB65532:LCB65533 LLX65532:LLX65533 LVT65532:LVT65533 MFP65532:MFP65533 MPL65532:MPL65533 MZH65532:MZH65533 NJD65532:NJD65533 NSZ65532:NSZ65533 OCV65532:OCV65533 OMR65532:OMR65533 OWN65532:OWN65533 PGJ65532:PGJ65533 PQF65532:PQF65533 QAB65532:QAB65533 QJX65532:QJX65533 QTT65532:QTT65533 RDP65532:RDP65533 RNL65532:RNL65533 RXH65532:RXH65533 SHD65532:SHD65533 SQZ65532:SQZ65533 TAV65532:TAV65533 TKR65532:TKR65533 TUN65532:TUN65533 UEJ65532:UEJ65533 UOF65532:UOF65533 UYB65532:UYB65533 VHX65532:VHX65533 VRT65532:VRT65533 WBP65532:WBP65533 WLL65532:WLL65533 WVH65532:WVH65533 D131068:D131069 IV131068:IV131069 SR131068:SR131069 ACN131068:ACN131069 AMJ131068:AMJ131069 AWF131068:AWF131069 BGB131068:BGB131069 BPX131068:BPX131069 BZT131068:BZT131069 CJP131068:CJP131069 CTL131068:CTL131069 DDH131068:DDH131069 DND131068:DND131069 DWZ131068:DWZ131069 EGV131068:EGV131069 EQR131068:EQR131069 FAN131068:FAN131069 FKJ131068:FKJ131069 FUF131068:FUF131069 GEB131068:GEB131069 GNX131068:GNX131069 GXT131068:GXT131069 HHP131068:HHP131069 HRL131068:HRL131069 IBH131068:IBH131069 ILD131068:ILD131069 IUZ131068:IUZ131069 JEV131068:JEV131069 JOR131068:JOR131069 JYN131068:JYN131069 KIJ131068:KIJ131069 KSF131068:KSF131069 LCB131068:LCB131069 LLX131068:LLX131069 LVT131068:LVT131069 MFP131068:MFP131069 MPL131068:MPL131069 MZH131068:MZH131069 NJD131068:NJD131069 NSZ131068:NSZ131069 OCV131068:OCV131069 OMR131068:OMR131069 OWN131068:OWN131069 PGJ131068:PGJ131069 PQF131068:PQF131069 QAB131068:QAB131069 QJX131068:QJX131069 QTT131068:QTT131069 RDP131068:RDP131069 RNL131068:RNL131069 RXH131068:RXH131069 SHD131068:SHD131069 SQZ131068:SQZ131069 TAV131068:TAV131069 TKR131068:TKR131069 TUN131068:TUN131069 UEJ131068:UEJ131069 UOF131068:UOF131069 UYB131068:UYB131069 VHX131068:VHX131069 VRT131068:VRT131069 WBP131068:WBP131069 WLL131068:WLL131069 WVH131068:WVH131069 D196604:D196605 IV196604:IV196605 SR196604:SR196605 ACN196604:ACN196605 AMJ196604:AMJ196605 AWF196604:AWF196605 BGB196604:BGB196605 BPX196604:BPX196605 BZT196604:BZT196605 CJP196604:CJP196605 CTL196604:CTL196605 DDH196604:DDH196605 DND196604:DND196605 DWZ196604:DWZ196605 EGV196604:EGV196605 EQR196604:EQR196605 FAN196604:FAN196605 FKJ196604:FKJ196605 FUF196604:FUF196605 GEB196604:GEB196605 GNX196604:GNX196605 GXT196604:GXT196605 HHP196604:HHP196605 HRL196604:HRL196605 IBH196604:IBH196605 ILD196604:ILD196605 IUZ196604:IUZ196605 JEV196604:JEV196605 JOR196604:JOR196605 JYN196604:JYN196605 KIJ196604:KIJ196605 KSF196604:KSF196605 LCB196604:LCB196605 LLX196604:LLX196605 LVT196604:LVT196605 MFP196604:MFP196605 MPL196604:MPL196605 MZH196604:MZH196605 NJD196604:NJD196605 NSZ196604:NSZ196605 OCV196604:OCV196605 OMR196604:OMR196605 OWN196604:OWN196605 PGJ196604:PGJ196605 PQF196604:PQF196605 QAB196604:QAB196605 QJX196604:QJX196605 QTT196604:QTT196605 RDP196604:RDP196605 RNL196604:RNL196605 RXH196604:RXH196605 SHD196604:SHD196605 SQZ196604:SQZ196605 TAV196604:TAV196605 TKR196604:TKR196605 TUN196604:TUN196605 UEJ196604:UEJ196605 UOF196604:UOF196605 UYB196604:UYB196605 VHX196604:VHX196605 VRT196604:VRT196605 WBP196604:WBP196605 WLL196604:WLL196605 WVH196604:WVH196605 D262140:D262141 IV262140:IV262141 SR262140:SR262141 ACN262140:ACN262141 AMJ262140:AMJ262141 AWF262140:AWF262141 BGB262140:BGB262141 BPX262140:BPX262141 BZT262140:BZT262141 CJP262140:CJP262141 CTL262140:CTL262141 DDH262140:DDH262141 DND262140:DND262141 DWZ262140:DWZ262141 EGV262140:EGV262141 EQR262140:EQR262141 FAN262140:FAN262141 FKJ262140:FKJ262141 FUF262140:FUF262141 GEB262140:GEB262141 GNX262140:GNX262141 GXT262140:GXT262141 HHP262140:HHP262141 HRL262140:HRL262141 IBH262140:IBH262141 ILD262140:ILD262141 IUZ262140:IUZ262141 JEV262140:JEV262141 JOR262140:JOR262141 JYN262140:JYN262141 KIJ262140:KIJ262141 KSF262140:KSF262141 LCB262140:LCB262141 LLX262140:LLX262141 LVT262140:LVT262141 MFP262140:MFP262141 MPL262140:MPL262141 MZH262140:MZH262141 NJD262140:NJD262141 NSZ262140:NSZ262141 OCV262140:OCV262141 OMR262140:OMR262141 OWN262140:OWN262141 PGJ262140:PGJ262141 PQF262140:PQF262141 QAB262140:QAB262141 QJX262140:QJX262141 QTT262140:QTT262141 RDP262140:RDP262141 RNL262140:RNL262141 RXH262140:RXH262141 SHD262140:SHD262141 SQZ262140:SQZ262141 TAV262140:TAV262141 TKR262140:TKR262141 TUN262140:TUN262141 UEJ262140:UEJ262141 UOF262140:UOF262141 UYB262140:UYB262141 VHX262140:VHX262141 VRT262140:VRT262141 WBP262140:WBP262141 WLL262140:WLL262141 WVH262140:WVH262141 D327676:D327677 IV327676:IV327677 SR327676:SR327677 ACN327676:ACN327677 AMJ327676:AMJ327677 AWF327676:AWF327677 BGB327676:BGB327677 BPX327676:BPX327677 BZT327676:BZT327677 CJP327676:CJP327677 CTL327676:CTL327677 DDH327676:DDH327677 DND327676:DND327677 DWZ327676:DWZ327677 EGV327676:EGV327677 EQR327676:EQR327677 FAN327676:FAN327677 FKJ327676:FKJ327677 FUF327676:FUF327677 GEB327676:GEB327677 GNX327676:GNX327677 GXT327676:GXT327677 HHP327676:HHP327677 HRL327676:HRL327677 IBH327676:IBH327677 ILD327676:ILD327677 IUZ327676:IUZ327677 JEV327676:JEV327677 JOR327676:JOR327677 JYN327676:JYN327677 KIJ327676:KIJ327677 KSF327676:KSF327677 LCB327676:LCB327677 LLX327676:LLX327677 LVT327676:LVT327677 MFP327676:MFP327677 MPL327676:MPL327677 MZH327676:MZH327677 NJD327676:NJD327677 NSZ327676:NSZ327677 OCV327676:OCV327677 OMR327676:OMR327677 OWN327676:OWN327677 PGJ327676:PGJ327677 PQF327676:PQF327677 QAB327676:QAB327677 QJX327676:QJX327677 QTT327676:QTT327677 RDP327676:RDP327677 RNL327676:RNL327677 RXH327676:RXH327677 SHD327676:SHD327677 SQZ327676:SQZ327677 TAV327676:TAV327677 TKR327676:TKR327677 TUN327676:TUN327677 UEJ327676:UEJ327677 UOF327676:UOF327677 UYB327676:UYB327677 VHX327676:VHX327677 VRT327676:VRT327677 WBP327676:WBP327677 WLL327676:WLL327677 WVH327676:WVH327677 D393212:D393213 IV393212:IV393213 SR393212:SR393213 ACN393212:ACN393213 AMJ393212:AMJ393213 AWF393212:AWF393213 BGB393212:BGB393213 BPX393212:BPX393213 BZT393212:BZT393213 CJP393212:CJP393213 CTL393212:CTL393213 DDH393212:DDH393213 DND393212:DND393213 DWZ393212:DWZ393213 EGV393212:EGV393213 EQR393212:EQR393213 FAN393212:FAN393213 FKJ393212:FKJ393213 FUF393212:FUF393213 GEB393212:GEB393213 GNX393212:GNX393213 GXT393212:GXT393213 HHP393212:HHP393213 HRL393212:HRL393213 IBH393212:IBH393213 ILD393212:ILD393213 IUZ393212:IUZ393213 JEV393212:JEV393213 JOR393212:JOR393213 JYN393212:JYN393213 KIJ393212:KIJ393213 KSF393212:KSF393213 LCB393212:LCB393213 LLX393212:LLX393213 LVT393212:LVT393213 MFP393212:MFP393213 MPL393212:MPL393213 MZH393212:MZH393213 NJD393212:NJD393213 NSZ393212:NSZ393213 OCV393212:OCV393213 OMR393212:OMR393213 OWN393212:OWN393213 PGJ393212:PGJ393213 PQF393212:PQF393213 QAB393212:QAB393213 QJX393212:QJX393213 QTT393212:QTT393213 RDP393212:RDP393213 RNL393212:RNL393213 RXH393212:RXH393213 SHD393212:SHD393213 SQZ393212:SQZ393213 TAV393212:TAV393213 TKR393212:TKR393213 TUN393212:TUN393213 UEJ393212:UEJ393213 UOF393212:UOF393213 UYB393212:UYB393213 VHX393212:VHX393213 VRT393212:VRT393213 WBP393212:WBP393213 WLL393212:WLL393213 WVH393212:WVH393213 D458748:D458749 IV458748:IV458749 SR458748:SR458749 ACN458748:ACN458749 AMJ458748:AMJ458749 AWF458748:AWF458749 BGB458748:BGB458749 BPX458748:BPX458749 BZT458748:BZT458749 CJP458748:CJP458749 CTL458748:CTL458749 DDH458748:DDH458749 DND458748:DND458749 DWZ458748:DWZ458749 EGV458748:EGV458749 EQR458748:EQR458749 FAN458748:FAN458749 FKJ458748:FKJ458749 FUF458748:FUF458749 GEB458748:GEB458749 GNX458748:GNX458749 GXT458748:GXT458749 HHP458748:HHP458749 HRL458748:HRL458749 IBH458748:IBH458749 ILD458748:ILD458749 IUZ458748:IUZ458749 JEV458748:JEV458749 JOR458748:JOR458749 JYN458748:JYN458749 KIJ458748:KIJ458749 KSF458748:KSF458749 LCB458748:LCB458749 LLX458748:LLX458749 LVT458748:LVT458749 MFP458748:MFP458749 MPL458748:MPL458749 MZH458748:MZH458749 NJD458748:NJD458749 NSZ458748:NSZ458749 OCV458748:OCV458749 OMR458748:OMR458749 OWN458748:OWN458749 PGJ458748:PGJ458749 PQF458748:PQF458749 QAB458748:QAB458749 QJX458748:QJX458749 QTT458748:QTT458749 RDP458748:RDP458749 RNL458748:RNL458749 RXH458748:RXH458749 SHD458748:SHD458749 SQZ458748:SQZ458749 TAV458748:TAV458749 TKR458748:TKR458749 TUN458748:TUN458749 UEJ458748:UEJ458749 UOF458748:UOF458749 UYB458748:UYB458749 VHX458748:VHX458749 VRT458748:VRT458749 WBP458748:WBP458749 WLL458748:WLL458749 WVH458748:WVH458749 D524284:D524285 IV524284:IV524285 SR524284:SR524285 ACN524284:ACN524285 AMJ524284:AMJ524285 AWF524284:AWF524285 BGB524284:BGB524285 BPX524284:BPX524285 BZT524284:BZT524285 CJP524284:CJP524285 CTL524284:CTL524285 DDH524284:DDH524285 DND524284:DND524285 DWZ524284:DWZ524285 EGV524284:EGV524285 EQR524284:EQR524285 FAN524284:FAN524285 FKJ524284:FKJ524285 FUF524284:FUF524285 GEB524284:GEB524285 GNX524284:GNX524285 GXT524284:GXT524285 HHP524284:HHP524285 HRL524284:HRL524285 IBH524284:IBH524285 ILD524284:ILD524285 IUZ524284:IUZ524285 JEV524284:JEV524285 JOR524284:JOR524285 JYN524284:JYN524285 KIJ524284:KIJ524285 KSF524284:KSF524285 LCB524284:LCB524285 LLX524284:LLX524285 LVT524284:LVT524285 MFP524284:MFP524285 MPL524284:MPL524285 MZH524284:MZH524285 NJD524284:NJD524285 NSZ524284:NSZ524285 OCV524284:OCV524285 OMR524284:OMR524285 OWN524284:OWN524285 PGJ524284:PGJ524285 PQF524284:PQF524285 QAB524284:QAB524285 QJX524284:QJX524285 QTT524284:QTT524285 RDP524284:RDP524285 RNL524284:RNL524285 RXH524284:RXH524285 SHD524284:SHD524285 SQZ524284:SQZ524285 TAV524284:TAV524285 TKR524284:TKR524285 TUN524284:TUN524285 UEJ524284:UEJ524285 UOF524284:UOF524285 UYB524284:UYB524285 VHX524284:VHX524285 VRT524284:VRT524285 WBP524284:WBP524285 WLL524284:WLL524285 WVH524284:WVH524285 D589820:D589821 IV589820:IV589821 SR589820:SR589821 ACN589820:ACN589821 AMJ589820:AMJ589821 AWF589820:AWF589821 BGB589820:BGB589821 BPX589820:BPX589821 BZT589820:BZT589821 CJP589820:CJP589821 CTL589820:CTL589821 DDH589820:DDH589821 DND589820:DND589821 DWZ589820:DWZ589821 EGV589820:EGV589821 EQR589820:EQR589821 FAN589820:FAN589821 FKJ589820:FKJ589821 FUF589820:FUF589821 GEB589820:GEB589821 GNX589820:GNX589821 GXT589820:GXT589821 HHP589820:HHP589821 HRL589820:HRL589821 IBH589820:IBH589821 ILD589820:ILD589821 IUZ589820:IUZ589821 JEV589820:JEV589821 JOR589820:JOR589821 JYN589820:JYN589821 KIJ589820:KIJ589821 KSF589820:KSF589821 LCB589820:LCB589821 LLX589820:LLX589821 LVT589820:LVT589821 MFP589820:MFP589821 MPL589820:MPL589821 MZH589820:MZH589821 NJD589820:NJD589821 NSZ589820:NSZ589821 OCV589820:OCV589821 OMR589820:OMR589821 OWN589820:OWN589821 PGJ589820:PGJ589821 PQF589820:PQF589821 QAB589820:QAB589821 QJX589820:QJX589821 QTT589820:QTT589821 RDP589820:RDP589821 RNL589820:RNL589821 RXH589820:RXH589821 SHD589820:SHD589821 SQZ589820:SQZ589821 TAV589820:TAV589821 TKR589820:TKR589821 TUN589820:TUN589821 UEJ589820:UEJ589821 UOF589820:UOF589821 UYB589820:UYB589821 VHX589820:VHX589821 VRT589820:VRT589821 WBP589820:WBP589821 WLL589820:WLL589821 WVH589820:WVH589821 D655356:D655357 IV655356:IV655357 SR655356:SR655357 ACN655356:ACN655357 AMJ655356:AMJ655357 AWF655356:AWF655357 BGB655356:BGB655357 BPX655356:BPX655357 BZT655356:BZT655357 CJP655356:CJP655357 CTL655356:CTL655357 DDH655356:DDH655357 DND655356:DND655357 DWZ655356:DWZ655357 EGV655356:EGV655357 EQR655356:EQR655357 FAN655356:FAN655357 FKJ655356:FKJ655357 FUF655356:FUF655357 GEB655356:GEB655357 GNX655356:GNX655357 GXT655356:GXT655357 HHP655356:HHP655357 HRL655356:HRL655357 IBH655356:IBH655357 ILD655356:ILD655357 IUZ655356:IUZ655357 JEV655356:JEV655357 JOR655356:JOR655357 JYN655356:JYN655357 KIJ655356:KIJ655357 KSF655356:KSF655357 LCB655356:LCB655357 LLX655356:LLX655357 LVT655356:LVT655357 MFP655356:MFP655357 MPL655356:MPL655357 MZH655356:MZH655357 NJD655356:NJD655357 NSZ655356:NSZ655357 OCV655356:OCV655357 OMR655356:OMR655357 OWN655356:OWN655357 PGJ655356:PGJ655357 PQF655356:PQF655357 QAB655356:QAB655357 QJX655356:QJX655357 QTT655356:QTT655357 RDP655356:RDP655357 RNL655356:RNL655357 RXH655356:RXH655357 SHD655356:SHD655357 SQZ655356:SQZ655357 TAV655356:TAV655357 TKR655356:TKR655357 TUN655356:TUN655357 UEJ655356:UEJ655357 UOF655356:UOF655357 UYB655356:UYB655357 VHX655356:VHX655357 VRT655356:VRT655357 WBP655356:WBP655357 WLL655356:WLL655357 WVH655356:WVH655357 D720892:D720893 IV720892:IV720893 SR720892:SR720893 ACN720892:ACN720893 AMJ720892:AMJ720893 AWF720892:AWF720893 BGB720892:BGB720893 BPX720892:BPX720893 BZT720892:BZT720893 CJP720892:CJP720893 CTL720892:CTL720893 DDH720892:DDH720893 DND720892:DND720893 DWZ720892:DWZ720893 EGV720892:EGV720893 EQR720892:EQR720893 FAN720892:FAN720893 FKJ720892:FKJ720893 FUF720892:FUF720893 GEB720892:GEB720893 GNX720892:GNX720893 GXT720892:GXT720893 HHP720892:HHP720893 HRL720892:HRL720893 IBH720892:IBH720893 ILD720892:ILD720893 IUZ720892:IUZ720893 JEV720892:JEV720893 JOR720892:JOR720893 JYN720892:JYN720893 KIJ720892:KIJ720893 KSF720892:KSF720893 LCB720892:LCB720893 LLX720892:LLX720893 LVT720892:LVT720893 MFP720892:MFP720893 MPL720892:MPL720893 MZH720892:MZH720893 NJD720892:NJD720893 NSZ720892:NSZ720893 OCV720892:OCV720893 OMR720892:OMR720893 OWN720892:OWN720893 PGJ720892:PGJ720893 PQF720892:PQF720893 QAB720892:QAB720893 QJX720892:QJX720893 QTT720892:QTT720893 RDP720892:RDP720893 RNL720892:RNL720893 RXH720892:RXH720893 SHD720892:SHD720893 SQZ720892:SQZ720893 TAV720892:TAV720893 TKR720892:TKR720893 TUN720892:TUN720893 UEJ720892:UEJ720893 UOF720892:UOF720893 UYB720892:UYB720893 VHX720892:VHX720893 VRT720892:VRT720893 WBP720892:WBP720893 WLL720892:WLL720893 WVH720892:WVH720893 D786428:D786429 IV786428:IV786429 SR786428:SR786429 ACN786428:ACN786429 AMJ786428:AMJ786429 AWF786428:AWF786429 BGB786428:BGB786429 BPX786428:BPX786429 BZT786428:BZT786429 CJP786428:CJP786429 CTL786428:CTL786429 DDH786428:DDH786429 DND786428:DND786429 DWZ786428:DWZ786429 EGV786428:EGV786429 EQR786428:EQR786429 FAN786428:FAN786429 FKJ786428:FKJ786429 FUF786428:FUF786429 GEB786428:GEB786429 GNX786428:GNX786429 GXT786428:GXT786429 HHP786428:HHP786429 HRL786428:HRL786429 IBH786428:IBH786429 ILD786428:ILD786429 IUZ786428:IUZ786429 JEV786428:JEV786429 JOR786428:JOR786429 JYN786428:JYN786429 KIJ786428:KIJ786429 KSF786428:KSF786429 LCB786428:LCB786429 LLX786428:LLX786429 LVT786428:LVT786429 MFP786428:MFP786429 MPL786428:MPL786429 MZH786428:MZH786429 NJD786428:NJD786429 NSZ786428:NSZ786429 OCV786428:OCV786429 OMR786428:OMR786429 OWN786428:OWN786429 PGJ786428:PGJ786429 PQF786428:PQF786429 QAB786428:QAB786429 QJX786428:QJX786429 QTT786428:QTT786429 RDP786428:RDP786429 RNL786428:RNL786429 RXH786428:RXH786429 SHD786428:SHD786429 SQZ786428:SQZ786429 TAV786428:TAV786429 TKR786428:TKR786429 TUN786428:TUN786429 UEJ786428:UEJ786429 UOF786428:UOF786429 UYB786428:UYB786429 VHX786428:VHX786429 VRT786428:VRT786429 WBP786428:WBP786429 WLL786428:WLL786429 WVH786428:WVH786429 D851964:D851965 IV851964:IV851965 SR851964:SR851965 ACN851964:ACN851965 AMJ851964:AMJ851965 AWF851964:AWF851965 BGB851964:BGB851965 BPX851964:BPX851965 BZT851964:BZT851965 CJP851964:CJP851965 CTL851964:CTL851965 DDH851964:DDH851965 DND851964:DND851965 DWZ851964:DWZ851965 EGV851964:EGV851965 EQR851964:EQR851965 FAN851964:FAN851965 FKJ851964:FKJ851965 FUF851964:FUF851965 GEB851964:GEB851965 GNX851964:GNX851965 GXT851964:GXT851965 HHP851964:HHP851965 HRL851964:HRL851965 IBH851964:IBH851965 ILD851964:ILD851965 IUZ851964:IUZ851965 JEV851964:JEV851965 JOR851964:JOR851965 JYN851964:JYN851965 KIJ851964:KIJ851965 KSF851964:KSF851965 LCB851964:LCB851965 LLX851964:LLX851965 LVT851964:LVT851965 MFP851964:MFP851965 MPL851964:MPL851965 MZH851964:MZH851965 NJD851964:NJD851965 NSZ851964:NSZ851965 OCV851964:OCV851965 OMR851964:OMR851965 OWN851964:OWN851965 PGJ851964:PGJ851965 PQF851964:PQF851965 QAB851964:QAB851965 QJX851964:QJX851965 QTT851964:QTT851965 RDP851964:RDP851965 RNL851964:RNL851965 RXH851964:RXH851965 SHD851964:SHD851965 SQZ851964:SQZ851965 TAV851964:TAV851965 TKR851964:TKR851965 TUN851964:TUN851965 UEJ851964:UEJ851965 UOF851964:UOF851965 UYB851964:UYB851965 VHX851964:VHX851965 VRT851964:VRT851965 WBP851964:WBP851965 WLL851964:WLL851965 WVH851964:WVH851965 D917500:D917501 IV917500:IV917501 SR917500:SR917501 ACN917500:ACN917501 AMJ917500:AMJ917501 AWF917500:AWF917501 BGB917500:BGB917501 BPX917500:BPX917501 BZT917500:BZT917501 CJP917500:CJP917501 CTL917500:CTL917501 DDH917500:DDH917501 DND917500:DND917501 DWZ917500:DWZ917501 EGV917500:EGV917501 EQR917500:EQR917501 FAN917500:FAN917501 FKJ917500:FKJ917501 FUF917500:FUF917501 GEB917500:GEB917501 GNX917500:GNX917501 GXT917500:GXT917501 HHP917500:HHP917501 HRL917500:HRL917501 IBH917500:IBH917501 ILD917500:ILD917501 IUZ917500:IUZ917501 JEV917500:JEV917501 JOR917500:JOR917501 JYN917500:JYN917501 KIJ917500:KIJ917501 KSF917500:KSF917501 LCB917500:LCB917501 LLX917500:LLX917501 LVT917500:LVT917501 MFP917500:MFP917501 MPL917500:MPL917501 MZH917500:MZH917501 NJD917500:NJD917501 NSZ917500:NSZ917501 OCV917500:OCV917501 OMR917500:OMR917501 OWN917500:OWN917501 PGJ917500:PGJ917501 PQF917500:PQF917501 QAB917500:QAB917501 QJX917500:QJX917501 QTT917500:QTT917501 RDP917500:RDP917501 RNL917500:RNL917501 RXH917500:RXH917501 SHD917500:SHD917501 SQZ917500:SQZ917501 TAV917500:TAV917501 TKR917500:TKR917501 TUN917500:TUN917501 UEJ917500:UEJ917501 UOF917500:UOF917501 UYB917500:UYB917501 VHX917500:VHX917501 VRT917500:VRT917501 WBP917500:WBP917501 WLL917500:WLL917501 WVH917500:WVH917501 D983036:D983037 IV983036:IV983037 SR983036:SR983037 ACN983036:ACN983037 AMJ983036:AMJ983037 AWF983036:AWF983037 BGB983036:BGB983037 BPX983036:BPX983037 BZT983036:BZT983037 CJP983036:CJP983037 CTL983036:CTL983037 DDH983036:DDH983037 DND983036:DND983037 DWZ983036:DWZ983037 EGV983036:EGV983037 EQR983036:EQR983037 FAN983036:FAN983037 FKJ983036:FKJ983037 FUF983036:FUF983037 GEB983036:GEB983037 GNX983036:GNX983037 GXT983036:GXT983037 HHP983036:HHP983037 HRL983036:HRL983037 IBH983036:IBH983037 ILD983036:ILD983037 IUZ983036:IUZ983037 JEV983036:JEV983037 JOR983036:JOR983037 JYN983036:JYN983037 KIJ983036:KIJ983037 KSF983036:KSF983037 LCB983036:LCB983037 LLX983036:LLX983037 LVT983036:LVT983037 MFP983036:MFP983037 MPL983036:MPL983037 MZH983036:MZH983037 NJD983036:NJD983037 NSZ983036:NSZ983037 OCV983036:OCV983037 OMR983036:OMR983037 OWN983036:OWN983037 PGJ983036:PGJ983037 PQF983036:PQF983037 QAB983036:QAB983037 QJX983036:QJX983037 QTT983036:QTT983037 RDP983036:RDP983037 RNL983036:RNL983037 RXH983036:RXH983037 SHD983036:SHD983037 SQZ983036:SQZ983037 TAV983036:TAV983037 TKR983036:TKR983037 TUN983036:TUN983037 UEJ983036:UEJ983037 UOF983036:UOF983037 UYB983036:UYB983037 VHX983036:VHX983037 VRT983036:VRT983037 WBP983036:WBP983037 WLL983036:WLL983037 WVH983036:WVH983037 D61:D62 IV61:IV62 SR61:SR62 ACN61:ACN62 AMJ61:AMJ62 AWF61:AWF62 BGB61:BGB62 BPX61:BPX62 BZT61:BZT62 CJP61:CJP62 CTL61:CTL62 DDH61:DDH62 DND61:DND62 DWZ61:DWZ62 EGV61:EGV62 EQR61:EQR62 FAN61:FAN62 FKJ61:FKJ62 FUF61:FUF62 GEB61:GEB62 GNX61:GNX62 GXT61:GXT62 HHP61:HHP62 HRL61:HRL62 IBH61:IBH62 ILD61:ILD62 IUZ61:IUZ62 JEV61:JEV62 JOR61:JOR62 JYN61:JYN62 KIJ61:KIJ62 KSF61:KSF62 LCB61:LCB62 LLX61:LLX62 LVT61:LVT62 MFP61:MFP62 MPL61:MPL62 MZH61:MZH62 NJD61:NJD62 NSZ61:NSZ62 OCV61:OCV62 OMR61:OMR62 OWN61:OWN62 PGJ61:PGJ62 PQF61:PQF62 QAB61:QAB62 QJX61:QJX62 QTT61:QTT62 RDP61:RDP62 RNL61:RNL62 RXH61:RXH62 SHD61:SHD62 SQZ61:SQZ62 TAV61:TAV62 TKR61:TKR62 TUN61:TUN62 UEJ61:UEJ62 UOF61:UOF62 UYB61:UYB62 VHX61:VHX62 VRT61:VRT62 WBP61:WBP62 WLL61:WLL62 WVH61:WVH62 D65540:D65541 IV65540:IV65541 SR65540:SR65541 ACN65540:ACN65541 AMJ65540:AMJ65541 AWF65540:AWF65541 BGB65540:BGB65541 BPX65540:BPX65541 BZT65540:BZT65541 CJP65540:CJP65541 CTL65540:CTL65541 DDH65540:DDH65541 DND65540:DND65541 DWZ65540:DWZ65541 EGV65540:EGV65541 EQR65540:EQR65541 FAN65540:FAN65541 FKJ65540:FKJ65541 FUF65540:FUF65541 GEB65540:GEB65541 GNX65540:GNX65541 GXT65540:GXT65541 HHP65540:HHP65541 HRL65540:HRL65541 IBH65540:IBH65541 ILD65540:ILD65541 IUZ65540:IUZ65541 JEV65540:JEV65541 JOR65540:JOR65541 JYN65540:JYN65541 KIJ65540:KIJ65541 KSF65540:KSF65541 LCB65540:LCB65541 LLX65540:LLX65541 LVT65540:LVT65541 MFP65540:MFP65541 MPL65540:MPL65541 MZH65540:MZH65541 NJD65540:NJD65541 NSZ65540:NSZ65541 OCV65540:OCV65541 OMR65540:OMR65541 OWN65540:OWN65541 PGJ65540:PGJ65541 PQF65540:PQF65541 QAB65540:QAB65541 QJX65540:QJX65541 QTT65540:QTT65541 RDP65540:RDP65541 RNL65540:RNL65541 RXH65540:RXH65541 SHD65540:SHD65541 SQZ65540:SQZ65541 TAV65540:TAV65541 TKR65540:TKR65541 TUN65540:TUN65541 UEJ65540:UEJ65541 UOF65540:UOF65541 UYB65540:UYB65541 VHX65540:VHX65541 VRT65540:VRT65541 WBP65540:WBP65541 WLL65540:WLL65541 WVH65540:WVH65541 D131076:D131077 IV131076:IV131077 SR131076:SR131077 ACN131076:ACN131077 AMJ131076:AMJ131077 AWF131076:AWF131077 BGB131076:BGB131077 BPX131076:BPX131077 BZT131076:BZT131077 CJP131076:CJP131077 CTL131076:CTL131077 DDH131076:DDH131077 DND131076:DND131077 DWZ131076:DWZ131077 EGV131076:EGV131077 EQR131076:EQR131077 FAN131076:FAN131077 FKJ131076:FKJ131077 FUF131076:FUF131077 GEB131076:GEB131077 GNX131076:GNX131077 GXT131076:GXT131077 HHP131076:HHP131077 HRL131076:HRL131077 IBH131076:IBH131077 ILD131076:ILD131077 IUZ131076:IUZ131077 JEV131076:JEV131077 JOR131076:JOR131077 JYN131076:JYN131077 KIJ131076:KIJ131077 KSF131076:KSF131077 LCB131076:LCB131077 LLX131076:LLX131077 LVT131076:LVT131077 MFP131076:MFP131077 MPL131076:MPL131077 MZH131076:MZH131077 NJD131076:NJD131077 NSZ131076:NSZ131077 OCV131076:OCV131077 OMR131076:OMR131077 OWN131076:OWN131077 PGJ131076:PGJ131077 PQF131076:PQF131077 QAB131076:QAB131077 QJX131076:QJX131077 QTT131076:QTT131077 RDP131076:RDP131077 RNL131076:RNL131077 RXH131076:RXH131077 SHD131076:SHD131077 SQZ131076:SQZ131077 TAV131076:TAV131077 TKR131076:TKR131077 TUN131076:TUN131077 UEJ131076:UEJ131077 UOF131076:UOF131077 UYB131076:UYB131077 VHX131076:VHX131077 VRT131076:VRT131077 WBP131076:WBP131077 WLL131076:WLL131077 WVH131076:WVH131077 D196612:D196613 IV196612:IV196613 SR196612:SR196613 ACN196612:ACN196613 AMJ196612:AMJ196613 AWF196612:AWF196613 BGB196612:BGB196613 BPX196612:BPX196613 BZT196612:BZT196613 CJP196612:CJP196613 CTL196612:CTL196613 DDH196612:DDH196613 DND196612:DND196613 DWZ196612:DWZ196613 EGV196612:EGV196613 EQR196612:EQR196613 FAN196612:FAN196613 FKJ196612:FKJ196613 FUF196612:FUF196613 GEB196612:GEB196613 GNX196612:GNX196613 GXT196612:GXT196613 HHP196612:HHP196613 HRL196612:HRL196613 IBH196612:IBH196613 ILD196612:ILD196613 IUZ196612:IUZ196613 JEV196612:JEV196613 JOR196612:JOR196613 JYN196612:JYN196613 KIJ196612:KIJ196613 KSF196612:KSF196613 LCB196612:LCB196613 LLX196612:LLX196613 LVT196612:LVT196613 MFP196612:MFP196613 MPL196612:MPL196613 MZH196612:MZH196613 NJD196612:NJD196613 NSZ196612:NSZ196613 OCV196612:OCV196613 OMR196612:OMR196613 OWN196612:OWN196613 PGJ196612:PGJ196613 PQF196612:PQF196613 QAB196612:QAB196613 QJX196612:QJX196613 QTT196612:QTT196613 RDP196612:RDP196613 RNL196612:RNL196613 RXH196612:RXH196613 SHD196612:SHD196613 SQZ196612:SQZ196613 TAV196612:TAV196613 TKR196612:TKR196613 TUN196612:TUN196613 UEJ196612:UEJ196613 UOF196612:UOF196613 UYB196612:UYB196613 VHX196612:VHX196613 VRT196612:VRT196613 WBP196612:WBP196613 WLL196612:WLL196613 WVH196612:WVH196613 D262148:D262149 IV262148:IV262149 SR262148:SR262149 ACN262148:ACN262149 AMJ262148:AMJ262149 AWF262148:AWF262149 BGB262148:BGB262149 BPX262148:BPX262149 BZT262148:BZT262149 CJP262148:CJP262149 CTL262148:CTL262149 DDH262148:DDH262149 DND262148:DND262149 DWZ262148:DWZ262149 EGV262148:EGV262149 EQR262148:EQR262149 FAN262148:FAN262149 FKJ262148:FKJ262149 FUF262148:FUF262149 GEB262148:GEB262149 GNX262148:GNX262149 GXT262148:GXT262149 HHP262148:HHP262149 HRL262148:HRL262149 IBH262148:IBH262149 ILD262148:ILD262149 IUZ262148:IUZ262149 JEV262148:JEV262149 JOR262148:JOR262149 JYN262148:JYN262149 KIJ262148:KIJ262149 KSF262148:KSF262149 LCB262148:LCB262149 LLX262148:LLX262149 LVT262148:LVT262149 MFP262148:MFP262149 MPL262148:MPL262149 MZH262148:MZH262149 NJD262148:NJD262149 NSZ262148:NSZ262149 OCV262148:OCV262149 OMR262148:OMR262149 OWN262148:OWN262149 PGJ262148:PGJ262149 PQF262148:PQF262149 QAB262148:QAB262149 QJX262148:QJX262149 QTT262148:QTT262149 RDP262148:RDP262149 RNL262148:RNL262149 RXH262148:RXH262149 SHD262148:SHD262149 SQZ262148:SQZ262149 TAV262148:TAV262149 TKR262148:TKR262149 TUN262148:TUN262149 UEJ262148:UEJ262149 UOF262148:UOF262149 UYB262148:UYB262149 VHX262148:VHX262149 VRT262148:VRT262149 WBP262148:WBP262149 WLL262148:WLL262149 WVH262148:WVH262149 D327684:D327685 IV327684:IV327685 SR327684:SR327685 ACN327684:ACN327685 AMJ327684:AMJ327685 AWF327684:AWF327685 BGB327684:BGB327685 BPX327684:BPX327685 BZT327684:BZT327685 CJP327684:CJP327685 CTL327684:CTL327685 DDH327684:DDH327685 DND327684:DND327685 DWZ327684:DWZ327685 EGV327684:EGV327685 EQR327684:EQR327685 FAN327684:FAN327685 FKJ327684:FKJ327685 FUF327684:FUF327685 GEB327684:GEB327685 GNX327684:GNX327685 GXT327684:GXT327685 HHP327684:HHP327685 HRL327684:HRL327685 IBH327684:IBH327685 ILD327684:ILD327685 IUZ327684:IUZ327685 JEV327684:JEV327685 JOR327684:JOR327685 JYN327684:JYN327685 KIJ327684:KIJ327685 KSF327684:KSF327685 LCB327684:LCB327685 LLX327684:LLX327685 LVT327684:LVT327685 MFP327684:MFP327685 MPL327684:MPL327685 MZH327684:MZH327685 NJD327684:NJD327685 NSZ327684:NSZ327685 OCV327684:OCV327685 OMR327684:OMR327685 OWN327684:OWN327685 PGJ327684:PGJ327685 PQF327684:PQF327685 QAB327684:QAB327685 QJX327684:QJX327685 QTT327684:QTT327685 RDP327684:RDP327685 RNL327684:RNL327685 RXH327684:RXH327685 SHD327684:SHD327685 SQZ327684:SQZ327685 TAV327684:TAV327685 TKR327684:TKR327685 TUN327684:TUN327685 UEJ327684:UEJ327685 UOF327684:UOF327685 UYB327684:UYB327685 VHX327684:VHX327685 VRT327684:VRT327685 WBP327684:WBP327685 WLL327684:WLL327685 WVH327684:WVH327685 D393220:D393221 IV393220:IV393221 SR393220:SR393221 ACN393220:ACN393221 AMJ393220:AMJ393221 AWF393220:AWF393221 BGB393220:BGB393221 BPX393220:BPX393221 BZT393220:BZT393221 CJP393220:CJP393221 CTL393220:CTL393221 DDH393220:DDH393221 DND393220:DND393221 DWZ393220:DWZ393221 EGV393220:EGV393221 EQR393220:EQR393221 FAN393220:FAN393221 FKJ393220:FKJ393221 FUF393220:FUF393221 GEB393220:GEB393221 GNX393220:GNX393221 GXT393220:GXT393221 HHP393220:HHP393221 HRL393220:HRL393221 IBH393220:IBH393221 ILD393220:ILD393221 IUZ393220:IUZ393221 JEV393220:JEV393221 JOR393220:JOR393221 JYN393220:JYN393221 KIJ393220:KIJ393221 KSF393220:KSF393221 LCB393220:LCB393221 LLX393220:LLX393221 LVT393220:LVT393221 MFP393220:MFP393221 MPL393220:MPL393221 MZH393220:MZH393221 NJD393220:NJD393221 NSZ393220:NSZ393221 OCV393220:OCV393221 OMR393220:OMR393221 OWN393220:OWN393221 PGJ393220:PGJ393221 PQF393220:PQF393221 QAB393220:QAB393221 QJX393220:QJX393221 QTT393220:QTT393221 RDP393220:RDP393221 RNL393220:RNL393221 RXH393220:RXH393221 SHD393220:SHD393221 SQZ393220:SQZ393221 TAV393220:TAV393221 TKR393220:TKR393221 TUN393220:TUN393221 UEJ393220:UEJ393221 UOF393220:UOF393221 UYB393220:UYB393221 VHX393220:VHX393221 VRT393220:VRT393221 WBP393220:WBP393221 WLL393220:WLL393221 WVH393220:WVH393221 D458756:D458757 IV458756:IV458757 SR458756:SR458757 ACN458756:ACN458757 AMJ458756:AMJ458757 AWF458756:AWF458757 BGB458756:BGB458757 BPX458756:BPX458757 BZT458756:BZT458757 CJP458756:CJP458757 CTL458756:CTL458757 DDH458756:DDH458757 DND458756:DND458757 DWZ458756:DWZ458757 EGV458756:EGV458757 EQR458756:EQR458757 FAN458756:FAN458757 FKJ458756:FKJ458757 FUF458756:FUF458757 GEB458756:GEB458757 GNX458756:GNX458757 GXT458756:GXT458757 HHP458756:HHP458757 HRL458756:HRL458757 IBH458756:IBH458757 ILD458756:ILD458757 IUZ458756:IUZ458757 JEV458756:JEV458757 JOR458756:JOR458757 JYN458756:JYN458757 KIJ458756:KIJ458757 KSF458756:KSF458757 LCB458756:LCB458757 LLX458756:LLX458757 LVT458756:LVT458757 MFP458756:MFP458757 MPL458756:MPL458757 MZH458756:MZH458757 NJD458756:NJD458757 NSZ458756:NSZ458757 OCV458756:OCV458757 OMR458756:OMR458757 OWN458756:OWN458757 PGJ458756:PGJ458757 PQF458756:PQF458757 QAB458756:QAB458757 QJX458756:QJX458757 QTT458756:QTT458757 RDP458756:RDP458757 RNL458756:RNL458757 RXH458756:RXH458757 SHD458756:SHD458757 SQZ458756:SQZ458757 TAV458756:TAV458757 TKR458756:TKR458757 TUN458756:TUN458757 UEJ458756:UEJ458757 UOF458756:UOF458757 UYB458756:UYB458757 VHX458756:VHX458757 VRT458756:VRT458757 WBP458756:WBP458757 WLL458756:WLL458757 WVH458756:WVH458757 D524292:D524293 IV524292:IV524293 SR524292:SR524293 ACN524292:ACN524293 AMJ524292:AMJ524293 AWF524292:AWF524293 BGB524292:BGB524293 BPX524292:BPX524293 BZT524292:BZT524293 CJP524292:CJP524293 CTL524292:CTL524293 DDH524292:DDH524293 DND524292:DND524293 DWZ524292:DWZ524293 EGV524292:EGV524293 EQR524292:EQR524293 FAN524292:FAN524293 FKJ524292:FKJ524293 FUF524292:FUF524293 GEB524292:GEB524293 GNX524292:GNX524293 GXT524292:GXT524293 HHP524292:HHP524293 HRL524292:HRL524293 IBH524292:IBH524293 ILD524292:ILD524293 IUZ524292:IUZ524293 JEV524292:JEV524293 JOR524292:JOR524293 JYN524292:JYN524293 KIJ524292:KIJ524293 KSF524292:KSF524293 LCB524292:LCB524293 LLX524292:LLX524293 LVT524292:LVT524293 MFP524292:MFP524293 MPL524292:MPL524293 MZH524292:MZH524293 NJD524292:NJD524293 NSZ524292:NSZ524293 OCV524292:OCV524293 OMR524292:OMR524293 OWN524292:OWN524293 PGJ524292:PGJ524293 PQF524292:PQF524293 QAB524292:QAB524293 QJX524292:QJX524293 QTT524292:QTT524293 RDP524292:RDP524293 RNL524292:RNL524293 RXH524292:RXH524293 SHD524292:SHD524293 SQZ524292:SQZ524293 TAV524292:TAV524293 TKR524292:TKR524293 TUN524292:TUN524293 UEJ524292:UEJ524293 UOF524292:UOF524293 UYB524292:UYB524293 VHX524292:VHX524293 VRT524292:VRT524293 WBP524292:WBP524293 WLL524292:WLL524293 WVH524292:WVH524293 D589828:D589829 IV589828:IV589829 SR589828:SR589829 ACN589828:ACN589829 AMJ589828:AMJ589829 AWF589828:AWF589829 BGB589828:BGB589829 BPX589828:BPX589829 BZT589828:BZT589829 CJP589828:CJP589829 CTL589828:CTL589829 DDH589828:DDH589829 DND589828:DND589829 DWZ589828:DWZ589829 EGV589828:EGV589829 EQR589828:EQR589829 FAN589828:FAN589829 FKJ589828:FKJ589829 FUF589828:FUF589829 GEB589828:GEB589829 GNX589828:GNX589829 GXT589828:GXT589829 HHP589828:HHP589829 HRL589828:HRL589829 IBH589828:IBH589829 ILD589828:ILD589829 IUZ589828:IUZ589829 JEV589828:JEV589829 JOR589828:JOR589829 JYN589828:JYN589829 KIJ589828:KIJ589829 KSF589828:KSF589829 LCB589828:LCB589829 LLX589828:LLX589829 LVT589828:LVT589829 MFP589828:MFP589829 MPL589828:MPL589829 MZH589828:MZH589829 NJD589828:NJD589829 NSZ589828:NSZ589829 OCV589828:OCV589829 OMR589828:OMR589829 OWN589828:OWN589829 PGJ589828:PGJ589829 PQF589828:PQF589829 QAB589828:QAB589829 QJX589828:QJX589829 QTT589828:QTT589829 RDP589828:RDP589829 RNL589828:RNL589829 RXH589828:RXH589829 SHD589828:SHD589829 SQZ589828:SQZ589829 TAV589828:TAV589829 TKR589828:TKR589829 TUN589828:TUN589829 UEJ589828:UEJ589829 UOF589828:UOF589829 UYB589828:UYB589829 VHX589828:VHX589829 VRT589828:VRT589829 WBP589828:WBP589829 WLL589828:WLL589829 WVH589828:WVH589829 D655364:D655365 IV655364:IV655365 SR655364:SR655365 ACN655364:ACN655365 AMJ655364:AMJ655365 AWF655364:AWF655365 BGB655364:BGB655365 BPX655364:BPX655365 BZT655364:BZT655365 CJP655364:CJP655365 CTL655364:CTL655365 DDH655364:DDH655365 DND655364:DND655365 DWZ655364:DWZ655365 EGV655364:EGV655365 EQR655364:EQR655365 FAN655364:FAN655365 FKJ655364:FKJ655365 FUF655364:FUF655365 GEB655364:GEB655365 GNX655364:GNX655365 GXT655364:GXT655365 HHP655364:HHP655365 HRL655364:HRL655365 IBH655364:IBH655365 ILD655364:ILD655365 IUZ655364:IUZ655365 JEV655364:JEV655365 JOR655364:JOR655365 JYN655364:JYN655365 KIJ655364:KIJ655365 KSF655364:KSF655365 LCB655364:LCB655365 LLX655364:LLX655365 LVT655364:LVT655365 MFP655364:MFP655365 MPL655364:MPL655365 MZH655364:MZH655365 NJD655364:NJD655365 NSZ655364:NSZ655365 OCV655364:OCV655365 OMR655364:OMR655365 OWN655364:OWN655365 PGJ655364:PGJ655365 PQF655364:PQF655365 QAB655364:QAB655365 QJX655364:QJX655365 QTT655364:QTT655365 RDP655364:RDP655365 RNL655364:RNL655365 RXH655364:RXH655365 SHD655364:SHD655365 SQZ655364:SQZ655365 TAV655364:TAV655365 TKR655364:TKR655365 TUN655364:TUN655365 UEJ655364:UEJ655365 UOF655364:UOF655365 UYB655364:UYB655365 VHX655364:VHX655365 VRT655364:VRT655365 WBP655364:WBP655365 WLL655364:WLL655365 WVH655364:WVH655365 D720900:D720901 IV720900:IV720901 SR720900:SR720901 ACN720900:ACN720901 AMJ720900:AMJ720901 AWF720900:AWF720901 BGB720900:BGB720901 BPX720900:BPX720901 BZT720900:BZT720901 CJP720900:CJP720901 CTL720900:CTL720901 DDH720900:DDH720901 DND720900:DND720901 DWZ720900:DWZ720901 EGV720900:EGV720901 EQR720900:EQR720901 FAN720900:FAN720901 FKJ720900:FKJ720901 FUF720900:FUF720901 GEB720900:GEB720901 GNX720900:GNX720901 GXT720900:GXT720901 HHP720900:HHP720901 HRL720900:HRL720901 IBH720900:IBH720901 ILD720900:ILD720901 IUZ720900:IUZ720901 JEV720900:JEV720901 JOR720900:JOR720901 JYN720900:JYN720901 KIJ720900:KIJ720901 KSF720900:KSF720901 LCB720900:LCB720901 LLX720900:LLX720901 LVT720900:LVT720901 MFP720900:MFP720901 MPL720900:MPL720901 MZH720900:MZH720901 NJD720900:NJD720901 NSZ720900:NSZ720901 OCV720900:OCV720901 OMR720900:OMR720901 OWN720900:OWN720901 PGJ720900:PGJ720901 PQF720900:PQF720901 QAB720900:QAB720901 QJX720900:QJX720901 QTT720900:QTT720901 RDP720900:RDP720901 RNL720900:RNL720901 RXH720900:RXH720901 SHD720900:SHD720901 SQZ720900:SQZ720901 TAV720900:TAV720901 TKR720900:TKR720901 TUN720900:TUN720901 UEJ720900:UEJ720901 UOF720900:UOF720901 UYB720900:UYB720901 VHX720900:VHX720901 VRT720900:VRT720901 WBP720900:WBP720901 WLL720900:WLL720901 WVH720900:WVH720901 D786436:D786437 IV786436:IV786437 SR786436:SR786437 ACN786436:ACN786437 AMJ786436:AMJ786437 AWF786436:AWF786437 BGB786436:BGB786437 BPX786436:BPX786437 BZT786436:BZT786437 CJP786436:CJP786437 CTL786436:CTL786437 DDH786436:DDH786437 DND786436:DND786437 DWZ786436:DWZ786437 EGV786436:EGV786437 EQR786436:EQR786437 FAN786436:FAN786437 FKJ786436:FKJ786437 FUF786436:FUF786437 GEB786436:GEB786437 GNX786436:GNX786437 GXT786436:GXT786437 HHP786436:HHP786437 HRL786436:HRL786437 IBH786436:IBH786437 ILD786436:ILD786437 IUZ786436:IUZ786437 JEV786436:JEV786437 JOR786436:JOR786437 JYN786436:JYN786437 KIJ786436:KIJ786437 KSF786436:KSF786437 LCB786436:LCB786437 LLX786436:LLX786437 LVT786436:LVT786437 MFP786436:MFP786437 MPL786436:MPL786437 MZH786436:MZH786437 NJD786436:NJD786437 NSZ786436:NSZ786437 OCV786436:OCV786437 OMR786436:OMR786437 OWN786436:OWN786437 PGJ786436:PGJ786437 PQF786436:PQF786437 QAB786436:QAB786437 QJX786436:QJX786437 QTT786436:QTT786437 RDP786436:RDP786437 RNL786436:RNL786437 RXH786436:RXH786437 SHD786436:SHD786437 SQZ786436:SQZ786437 TAV786436:TAV786437 TKR786436:TKR786437 TUN786436:TUN786437 UEJ786436:UEJ786437 UOF786436:UOF786437 UYB786436:UYB786437 VHX786436:VHX786437 VRT786436:VRT786437 WBP786436:WBP786437 WLL786436:WLL786437 WVH786436:WVH786437 D851972:D851973 IV851972:IV851973 SR851972:SR851973 ACN851972:ACN851973 AMJ851972:AMJ851973 AWF851972:AWF851973 BGB851972:BGB851973 BPX851972:BPX851973 BZT851972:BZT851973 CJP851972:CJP851973 CTL851972:CTL851973 DDH851972:DDH851973 DND851972:DND851973 DWZ851972:DWZ851973 EGV851972:EGV851973 EQR851972:EQR851973 FAN851972:FAN851973 FKJ851972:FKJ851973 FUF851972:FUF851973 GEB851972:GEB851973 GNX851972:GNX851973 GXT851972:GXT851973 HHP851972:HHP851973 HRL851972:HRL851973 IBH851972:IBH851973 ILD851972:ILD851973 IUZ851972:IUZ851973 JEV851972:JEV851973 JOR851972:JOR851973 JYN851972:JYN851973 KIJ851972:KIJ851973 KSF851972:KSF851973 LCB851972:LCB851973 LLX851972:LLX851973 LVT851972:LVT851973 MFP851972:MFP851973 MPL851972:MPL851973 MZH851972:MZH851973 NJD851972:NJD851973 NSZ851972:NSZ851973 OCV851972:OCV851973 OMR851972:OMR851973 OWN851972:OWN851973 PGJ851972:PGJ851973 PQF851972:PQF851973 QAB851972:QAB851973 QJX851972:QJX851973 QTT851972:QTT851973 RDP851972:RDP851973 RNL851972:RNL851973 RXH851972:RXH851973 SHD851972:SHD851973 SQZ851972:SQZ851973 TAV851972:TAV851973 TKR851972:TKR851973 TUN851972:TUN851973 UEJ851972:UEJ851973 UOF851972:UOF851973 UYB851972:UYB851973 VHX851972:VHX851973 VRT851972:VRT851973 WBP851972:WBP851973 WLL851972:WLL851973 WVH851972:WVH851973 D917508:D917509 IV917508:IV917509 SR917508:SR917509 ACN917508:ACN917509 AMJ917508:AMJ917509 AWF917508:AWF917509 BGB917508:BGB917509 BPX917508:BPX917509 BZT917508:BZT917509 CJP917508:CJP917509 CTL917508:CTL917509 DDH917508:DDH917509 DND917508:DND917509 DWZ917508:DWZ917509 EGV917508:EGV917509 EQR917508:EQR917509 FAN917508:FAN917509 FKJ917508:FKJ917509 FUF917508:FUF917509 GEB917508:GEB917509 GNX917508:GNX917509 GXT917508:GXT917509 HHP917508:HHP917509 HRL917508:HRL917509 IBH917508:IBH917509 ILD917508:ILD917509 IUZ917508:IUZ917509 JEV917508:JEV917509 JOR917508:JOR917509 JYN917508:JYN917509 KIJ917508:KIJ917509 KSF917508:KSF917509 LCB917508:LCB917509 LLX917508:LLX917509 LVT917508:LVT917509 MFP917508:MFP917509 MPL917508:MPL917509 MZH917508:MZH917509 NJD917508:NJD917509 NSZ917508:NSZ917509 OCV917508:OCV917509 OMR917508:OMR917509 OWN917508:OWN917509 PGJ917508:PGJ917509 PQF917508:PQF917509 QAB917508:QAB917509 QJX917508:QJX917509 QTT917508:QTT917509 RDP917508:RDP917509 RNL917508:RNL917509 RXH917508:RXH917509 SHD917508:SHD917509 SQZ917508:SQZ917509 TAV917508:TAV917509 TKR917508:TKR917509 TUN917508:TUN917509 UEJ917508:UEJ917509 UOF917508:UOF917509 UYB917508:UYB917509 VHX917508:VHX917509 VRT917508:VRT917509 WBP917508:WBP917509 WLL917508:WLL917509 WVH917508:WVH917509 D983044:D983045 IV983044:IV983045 SR983044:SR983045 ACN983044:ACN983045 AMJ983044:AMJ983045 AWF983044:AWF983045 BGB983044:BGB983045 BPX983044:BPX983045 BZT983044:BZT983045 CJP983044:CJP983045 CTL983044:CTL983045 DDH983044:DDH983045 DND983044:DND983045 DWZ983044:DWZ983045 EGV983044:EGV983045 EQR983044:EQR983045 FAN983044:FAN983045 FKJ983044:FKJ983045 FUF983044:FUF983045 GEB983044:GEB983045 GNX983044:GNX983045 GXT983044:GXT983045 HHP983044:HHP983045 HRL983044:HRL983045 IBH983044:IBH983045 ILD983044:ILD983045 IUZ983044:IUZ983045 JEV983044:JEV983045 JOR983044:JOR983045 JYN983044:JYN983045 KIJ983044:KIJ983045 KSF983044:KSF983045 LCB983044:LCB983045 LLX983044:LLX983045 LVT983044:LVT983045 MFP983044:MFP983045 MPL983044:MPL983045 MZH983044:MZH983045 NJD983044:NJD983045 NSZ983044:NSZ983045 OCV983044:OCV983045 OMR983044:OMR983045 OWN983044:OWN983045 PGJ983044:PGJ983045 PQF983044:PQF983045 QAB983044:QAB983045 QJX983044:QJX983045 QTT983044:QTT983045 RDP983044:RDP983045 RNL983044:RNL983045 RXH983044:RXH983045 SHD983044:SHD983045 SQZ983044:SQZ983045 TAV983044:TAV983045 TKR983044:TKR983045 TUN983044:TUN983045 UEJ983044:UEJ983045 UOF983044:UOF983045 UYB983044:UYB983045 VHX983044:VHX983045 VRT983044:VRT983045 WBP983044:WBP983045 WLL983044:WLL983045 WVH983044:WVH983045" xr:uid="{4C569D6B-A7BD-41B5-8E1E-8019273642C0}">
      <formula1>"男,女"</formula1>
    </dataValidation>
    <dataValidation allowBlank="1" showInputMessage="1" showErrorMessage="1" sqref="IS1:IS63 SO1:SO63 ACK1:ACK63 AMG1:AMG63 AWC1:AWC63 BFY1:BFY63 BPU1:BPU63 BZQ1:BZQ63 CJM1:CJM63 CTI1:CTI63 DDE1:DDE63 DNA1:DNA63 DWW1:DWW63 EGS1:EGS63 EQO1:EQO63 FAK1:FAK63 FKG1:FKG63 FUC1:FUC63 GDY1:GDY63 GNU1:GNU63 GXQ1:GXQ63 HHM1:HHM63 HRI1:HRI63 IBE1:IBE63 ILA1:ILA63 IUW1:IUW63 JES1:JES63 JOO1:JOO63 JYK1:JYK63 KIG1:KIG63 KSC1:KSC63 LBY1:LBY63 LLU1:LLU63 LVQ1:LVQ63 MFM1:MFM63 MPI1:MPI63 MZE1:MZE63 NJA1:NJA63 NSW1:NSW63 OCS1:OCS63 OMO1:OMO63 OWK1:OWK63 PGG1:PGG63 PQC1:PQC63 PZY1:PZY63 QJU1:QJU63 QTQ1:QTQ63 RDM1:RDM63 RNI1:RNI63 RXE1:RXE63 SHA1:SHA63 SQW1:SQW63 TAS1:TAS63 TKO1:TKO63 TUK1:TUK63 UEG1:UEG63 UOC1:UOC63 UXY1:UXY63 VHU1:VHU63 VRQ1:VRQ63 WBM1:WBM63 WLI1:WLI63 WVE1:WVE63 A65480:A65552 IS65480:IS65552 SO65480:SO65552 ACK65480:ACK65552 AMG65480:AMG65552 AWC65480:AWC65552 BFY65480:BFY65552 BPU65480:BPU65552 BZQ65480:BZQ65552 CJM65480:CJM65552 CTI65480:CTI65552 DDE65480:DDE65552 DNA65480:DNA65552 DWW65480:DWW65552 EGS65480:EGS65552 EQO65480:EQO65552 FAK65480:FAK65552 FKG65480:FKG65552 FUC65480:FUC65552 GDY65480:GDY65552 GNU65480:GNU65552 GXQ65480:GXQ65552 HHM65480:HHM65552 HRI65480:HRI65552 IBE65480:IBE65552 ILA65480:ILA65552 IUW65480:IUW65552 JES65480:JES65552 JOO65480:JOO65552 JYK65480:JYK65552 KIG65480:KIG65552 KSC65480:KSC65552 LBY65480:LBY65552 LLU65480:LLU65552 LVQ65480:LVQ65552 MFM65480:MFM65552 MPI65480:MPI65552 MZE65480:MZE65552 NJA65480:NJA65552 NSW65480:NSW65552 OCS65480:OCS65552 OMO65480:OMO65552 OWK65480:OWK65552 PGG65480:PGG65552 PQC65480:PQC65552 PZY65480:PZY65552 QJU65480:QJU65552 QTQ65480:QTQ65552 RDM65480:RDM65552 RNI65480:RNI65552 RXE65480:RXE65552 SHA65480:SHA65552 SQW65480:SQW65552 TAS65480:TAS65552 TKO65480:TKO65552 TUK65480:TUK65552 UEG65480:UEG65552 UOC65480:UOC65552 UXY65480:UXY65552 VHU65480:VHU65552 VRQ65480:VRQ65552 WBM65480:WBM65552 WLI65480:WLI65552 WVE65480:WVE65552 A131016:A131088 IS131016:IS131088 SO131016:SO131088 ACK131016:ACK131088 AMG131016:AMG131088 AWC131016:AWC131088 BFY131016:BFY131088 BPU131016:BPU131088 BZQ131016:BZQ131088 CJM131016:CJM131088 CTI131016:CTI131088 DDE131016:DDE131088 DNA131016:DNA131088 DWW131016:DWW131088 EGS131016:EGS131088 EQO131016:EQO131088 FAK131016:FAK131088 FKG131016:FKG131088 FUC131016:FUC131088 GDY131016:GDY131088 GNU131016:GNU131088 GXQ131016:GXQ131088 HHM131016:HHM131088 HRI131016:HRI131088 IBE131016:IBE131088 ILA131016:ILA131088 IUW131016:IUW131088 JES131016:JES131088 JOO131016:JOO131088 JYK131016:JYK131088 KIG131016:KIG131088 KSC131016:KSC131088 LBY131016:LBY131088 LLU131016:LLU131088 LVQ131016:LVQ131088 MFM131016:MFM131088 MPI131016:MPI131088 MZE131016:MZE131088 NJA131016:NJA131088 NSW131016:NSW131088 OCS131016:OCS131088 OMO131016:OMO131088 OWK131016:OWK131088 PGG131016:PGG131088 PQC131016:PQC131088 PZY131016:PZY131088 QJU131016:QJU131088 QTQ131016:QTQ131088 RDM131016:RDM131088 RNI131016:RNI131088 RXE131016:RXE131088 SHA131016:SHA131088 SQW131016:SQW131088 TAS131016:TAS131088 TKO131016:TKO131088 TUK131016:TUK131088 UEG131016:UEG131088 UOC131016:UOC131088 UXY131016:UXY131088 VHU131016:VHU131088 VRQ131016:VRQ131088 WBM131016:WBM131088 WLI131016:WLI131088 WVE131016:WVE131088 A196552:A196624 IS196552:IS196624 SO196552:SO196624 ACK196552:ACK196624 AMG196552:AMG196624 AWC196552:AWC196624 BFY196552:BFY196624 BPU196552:BPU196624 BZQ196552:BZQ196624 CJM196552:CJM196624 CTI196552:CTI196624 DDE196552:DDE196624 DNA196552:DNA196624 DWW196552:DWW196624 EGS196552:EGS196624 EQO196552:EQO196624 FAK196552:FAK196624 FKG196552:FKG196624 FUC196552:FUC196624 GDY196552:GDY196624 GNU196552:GNU196624 GXQ196552:GXQ196624 HHM196552:HHM196624 HRI196552:HRI196624 IBE196552:IBE196624 ILA196552:ILA196624 IUW196552:IUW196624 JES196552:JES196624 JOO196552:JOO196624 JYK196552:JYK196624 KIG196552:KIG196624 KSC196552:KSC196624 LBY196552:LBY196624 LLU196552:LLU196624 LVQ196552:LVQ196624 MFM196552:MFM196624 MPI196552:MPI196624 MZE196552:MZE196624 NJA196552:NJA196624 NSW196552:NSW196624 OCS196552:OCS196624 OMO196552:OMO196624 OWK196552:OWK196624 PGG196552:PGG196624 PQC196552:PQC196624 PZY196552:PZY196624 QJU196552:QJU196624 QTQ196552:QTQ196624 RDM196552:RDM196624 RNI196552:RNI196624 RXE196552:RXE196624 SHA196552:SHA196624 SQW196552:SQW196624 TAS196552:TAS196624 TKO196552:TKO196624 TUK196552:TUK196624 UEG196552:UEG196624 UOC196552:UOC196624 UXY196552:UXY196624 VHU196552:VHU196624 VRQ196552:VRQ196624 WBM196552:WBM196624 WLI196552:WLI196624 WVE196552:WVE196624 A262088:A262160 IS262088:IS262160 SO262088:SO262160 ACK262088:ACK262160 AMG262088:AMG262160 AWC262088:AWC262160 BFY262088:BFY262160 BPU262088:BPU262160 BZQ262088:BZQ262160 CJM262088:CJM262160 CTI262088:CTI262160 DDE262088:DDE262160 DNA262088:DNA262160 DWW262088:DWW262160 EGS262088:EGS262160 EQO262088:EQO262160 FAK262088:FAK262160 FKG262088:FKG262160 FUC262088:FUC262160 GDY262088:GDY262160 GNU262088:GNU262160 GXQ262088:GXQ262160 HHM262088:HHM262160 HRI262088:HRI262160 IBE262088:IBE262160 ILA262088:ILA262160 IUW262088:IUW262160 JES262088:JES262160 JOO262088:JOO262160 JYK262088:JYK262160 KIG262088:KIG262160 KSC262088:KSC262160 LBY262088:LBY262160 LLU262088:LLU262160 LVQ262088:LVQ262160 MFM262088:MFM262160 MPI262088:MPI262160 MZE262088:MZE262160 NJA262088:NJA262160 NSW262088:NSW262160 OCS262088:OCS262160 OMO262088:OMO262160 OWK262088:OWK262160 PGG262088:PGG262160 PQC262088:PQC262160 PZY262088:PZY262160 QJU262088:QJU262160 QTQ262088:QTQ262160 RDM262088:RDM262160 RNI262088:RNI262160 RXE262088:RXE262160 SHA262088:SHA262160 SQW262088:SQW262160 TAS262088:TAS262160 TKO262088:TKO262160 TUK262088:TUK262160 UEG262088:UEG262160 UOC262088:UOC262160 UXY262088:UXY262160 VHU262088:VHU262160 VRQ262088:VRQ262160 WBM262088:WBM262160 WLI262088:WLI262160 WVE262088:WVE262160 A327624:A327696 IS327624:IS327696 SO327624:SO327696 ACK327624:ACK327696 AMG327624:AMG327696 AWC327624:AWC327696 BFY327624:BFY327696 BPU327624:BPU327696 BZQ327624:BZQ327696 CJM327624:CJM327696 CTI327624:CTI327696 DDE327624:DDE327696 DNA327624:DNA327696 DWW327624:DWW327696 EGS327624:EGS327696 EQO327624:EQO327696 FAK327624:FAK327696 FKG327624:FKG327696 FUC327624:FUC327696 GDY327624:GDY327696 GNU327624:GNU327696 GXQ327624:GXQ327696 HHM327624:HHM327696 HRI327624:HRI327696 IBE327624:IBE327696 ILA327624:ILA327696 IUW327624:IUW327696 JES327624:JES327696 JOO327624:JOO327696 JYK327624:JYK327696 KIG327624:KIG327696 KSC327624:KSC327696 LBY327624:LBY327696 LLU327624:LLU327696 LVQ327624:LVQ327696 MFM327624:MFM327696 MPI327624:MPI327696 MZE327624:MZE327696 NJA327624:NJA327696 NSW327624:NSW327696 OCS327624:OCS327696 OMO327624:OMO327696 OWK327624:OWK327696 PGG327624:PGG327696 PQC327624:PQC327696 PZY327624:PZY327696 QJU327624:QJU327696 QTQ327624:QTQ327696 RDM327624:RDM327696 RNI327624:RNI327696 RXE327624:RXE327696 SHA327624:SHA327696 SQW327624:SQW327696 TAS327624:TAS327696 TKO327624:TKO327696 TUK327624:TUK327696 UEG327624:UEG327696 UOC327624:UOC327696 UXY327624:UXY327696 VHU327624:VHU327696 VRQ327624:VRQ327696 WBM327624:WBM327696 WLI327624:WLI327696 WVE327624:WVE327696 A393160:A393232 IS393160:IS393232 SO393160:SO393232 ACK393160:ACK393232 AMG393160:AMG393232 AWC393160:AWC393232 BFY393160:BFY393232 BPU393160:BPU393232 BZQ393160:BZQ393232 CJM393160:CJM393232 CTI393160:CTI393232 DDE393160:DDE393232 DNA393160:DNA393232 DWW393160:DWW393232 EGS393160:EGS393232 EQO393160:EQO393232 FAK393160:FAK393232 FKG393160:FKG393232 FUC393160:FUC393232 GDY393160:GDY393232 GNU393160:GNU393232 GXQ393160:GXQ393232 HHM393160:HHM393232 HRI393160:HRI393232 IBE393160:IBE393232 ILA393160:ILA393232 IUW393160:IUW393232 JES393160:JES393232 JOO393160:JOO393232 JYK393160:JYK393232 KIG393160:KIG393232 KSC393160:KSC393232 LBY393160:LBY393232 LLU393160:LLU393232 LVQ393160:LVQ393232 MFM393160:MFM393232 MPI393160:MPI393232 MZE393160:MZE393232 NJA393160:NJA393232 NSW393160:NSW393232 OCS393160:OCS393232 OMO393160:OMO393232 OWK393160:OWK393232 PGG393160:PGG393232 PQC393160:PQC393232 PZY393160:PZY393232 QJU393160:QJU393232 QTQ393160:QTQ393232 RDM393160:RDM393232 RNI393160:RNI393232 RXE393160:RXE393232 SHA393160:SHA393232 SQW393160:SQW393232 TAS393160:TAS393232 TKO393160:TKO393232 TUK393160:TUK393232 UEG393160:UEG393232 UOC393160:UOC393232 UXY393160:UXY393232 VHU393160:VHU393232 VRQ393160:VRQ393232 WBM393160:WBM393232 WLI393160:WLI393232 WVE393160:WVE393232 A458696:A458768 IS458696:IS458768 SO458696:SO458768 ACK458696:ACK458768 AMG458696:AMG458768 AWC458696:AWC458768 BFY458696:BFY458768 BPU458696:BPU458768 BZQ458696:BZQ458768 CJM458696:CJM458768 CTI458696:CTI458768 DDE458696:DDE458768 DNA458696:DNA458768 DWW458696:DWW458768 EGS458696:EGS458768 EQO458696:EQO458768 FAK458696:FAK458768 FKG458696:FKG458768 FUC458696:FUC458768 GDY458696:GDY458768 GNU458696:GNU458768 GXQ458696:GXQ458768 HHM458696:HHM458768 HRI458696:HRI458768 IBE458696:IBE458768 ILA458696:ILA458768 IUW458696:IUW458768 JES458696:JES458768 JOO458696:JOO458768 JYK458696:JYK458768 KIG458696:KIG458768 KSC458696:KSC458768 LBY458696:LBY458768 LLU458696:LLU458768 LVQ458696:LVQ458768 MFM458696:MFM458768 MPI458696:MPI458768 MZE458696:MZE458768 NJA458696:NJA458768 NSW458696:NSW458768 OCS458696:OCS458768 OMO458696:OMO458768 OWK458696:OWK458768 PGG458696:PGG458768 PQC458696:PQC458768 PZY458696:PZY458768 QJU458696:QJU458768 QTQ458696:QTQ458768 RDM458696:RDM458768 RNI458696:RNI458768 RXE458696:RXE458768 SHA458696:SHA458768 SQW458696:SQW458768 TAS458696:TAS458768 TKO458696:TKO458768 TUK458696:TUK458768 UEG458696:UEG458768 UOC458696:UOC458768 UXY458696:UXY458768 VHU458696:VHU458768 VRQ458696:VRQ458768 WBM458696:WBM458768 WLI458696:WLI458768 WVE458696:WVE458768 A524232:A524304 IS524232:IS524304 SO524232:SO524304 ACK524232:ACK524304 AMG524232:AMG524304 AWC524232:AWC524304 BFY524232:BFY524304 BPU524232:BPU524304 BZQ524232:BZQ524304 CJM524232:CJM524304 CTI524232:CTI524304 DDE524232:DDE524304 DNA524232:DNA524304 DWW524232:DWW524304 EGS524232:EGS524304 EQO524232:EQO524304 FAK524232:FAK524304 FKG524232:FKG524304 FUC524232:FUC524304 GDY524232:GDY524304 GNU524232:GNU524304 GXQ524232:GXQ524304 HHM524232:HHM524304 HRI524232:HRI524304 IBE524232:IBE524304 ILA524232:ILA524304 IUW524232:IUW524304 JES524232:JES524304 JOO524232:JOO524304 JYK524232:JYK524304 KIG524232:KIG524304 KSC524232:KSC524304 LBY524232:LBY524304 LLU524232:LLU524304 LVQ524232:LVQ524304 MFM524232:MFM524304 MPI524232:MPI524304 MZE524232:MZE524304 NJA524232:NJA524304 NSW524232:NSW524304 OCS524232:OCS524304 OMO524232:OMO524304 OWK524232:OWK524304 PGG524232:PGG524304 PQC524232:PQC524304 PZY524232:PZY524304 QJU524232:QJU524304 QTQ524232:QTQ524304 RDM524232:RDM524304 RNI524232:RNI524304 RXE524232:RXE524304 SHA524232:SHA524304 SQW524232:SQW524304 TAS524232:TAS524304 TKO524232:TKO524304 TUK524232:TUK524304 UEG524232:UEG524304 UOC524232:UOC524304 UXY524232:UXY524304 VHU524232:VHU524304 VRQ524232:VRQ524304 WBM524232:WBM524304 WLI524232:WLI524304 WVE524232:WVE524304 A589768:A589840 IS589768:IS589840 SO589768:SO589840 ACK589768:ACK589840 AMG589768:AMG589840 AWC589768:AWC589840 BFY589768:BFY589840 BPU589768:BPU589840 BZQ589768:BZQ589840 CJM589768:CJM589840 CTI589768:CTI589840 DDE589768:DDE589840 DNA589768:DNA589840 DWW589768:DWW589840 EGS589768:EGS589840 EQO589768:EQO589840 FAK589768:FAK589840 FKG589768:FKG589840 FUC589768:FUC589840 GDY589768:GDY589840 GNU589768:GNU589840 GXQ589768:GXQ589840 HHM589768:HHM589840 HRI589768:HRI589840 IBE589768:IBE589840 ILA589768:ILA589840 IUW589768:IUW589840 JES589768:JES589840 JOO589768:JOO589840 JYK589768:JYK589840 KIG589768:KIG589840 KSC589768:KSC589840 LBY589768:LBY589840 LLU589768:LLU589840 LVQ589768:LVQ589840 MFM589768:MFM589840 MPI589768:MPI589840 MZE589768:MZE589840 NJA589768:NJA589840 NSW589768:NSW589840 OCS589768:OCS589840 OMO589768:OMO589840 OWK589768:OWK589840 PGG589768:PGG589840 PQC589768:PQC589840 PZY589768:PZY589840 QJU589768:QJU589840 QTQ589768:QTQ589840 RDM589768:RDM589840 RNI589768:RNI589840 RXE589768:RXE589840 SHA589768:SHA589840 SQW589768:SQW589840 TAS589768:TAS589840 TKO589768:TKO589840 TUK589768:TUK589840 UEG589768:UEG589840 UOC589768:UOC589840 UXY589768:UXY589840 VHU589768:VHU589840 VRQ589768:VRQ589840 WBM589768:WBM589840 WLI589768:WLI589840 WVE589768:WVE589840 A655304:A655376 IS655304:IS655376 SO655304:SO655376 ACK655304:ACK655376 AMG655304:AMG655376 AWC655304:AWC655376 BFY655304:BFY655376 BPU655304:BPU655376 BZQ655304:BZQ655376 CJM655304:CJM655376 CTI655304:CTI655376 DDE655304:DDE655376 DNA655304:DNA655376 DWW655304:DWW655376 EGS655304:EGS655376 EQO655304:EQO655376 FAK655304:FAK655376 FKG655304:FKG655376 FUC655304:FUC655376 GDY655304:GDY655376 GNU655304:GNU655376 GXQ655304:GXQ655376 HHM655304:HHM655376 HRI655304:HRI655376 IBE655304:IBE655376 ILA655304:ILA655376 IUW655304:IUW655376 JES655304:JES655376 JOO655304:JOO655376 JYK655304:JYK655376 KIG655304:KIG655376 KSC655304:KSC655376 LBY655304:LBY655376 LLU655304:LLU655376 LVQ655304:LVQ655376 MFM655304:MFM655376 MPI655304:MPI655376 MZE655304:MZE655376 NJA655304:NJA655376 NSW655304:NSW655376 OCS655304:OCS655376 OMO655304:OMO655376 OWK655304:OWK655376 PGG655304:PGG655376 PQC655304:PQC655376 PZY655304:PZY655376 QJU655304:QJU655376 QTQ655304:QTQ655376 RDM655304:RDM655376 RNI655304:RNI655376 RXE655304:RXE655376 SHA655304:SHA655376 SQW655304:SQW655376 TAS655304:TAS655376 TKO655304:TKO655376 TUK655304:TUK655376 UEG655304:UEG655376 UOC655304:UOC655376 UXY655304:UXY655376 VHU655304:VHU655376 VRQ655304:VRQ655376 WBM655304:WBM655376 WLI655304:WLI655376 WVE655304:WVE655376 A720840:A720912 IS720840:IS720912 SO720840:SO720912 ACK720840:ACK720912 AMG720840:AMG720912 AWC720840:AWC720912 BFY720840:BFY720912 BPU720840:BPU720912 BZQ720840:BZQ720912 CJM720840:CJM720912 CTI720840:CTI720912 DDE720840:DDE720912 DNA720840:DNA720912 DWW720840:DWW720912 EGS720840:EGS720912 EQO720840:EQO720912 FAK720840:FAK720912 FKG720840:FKG720912 FUC720840:FUC720912 GDY720840:GDY720912 GNU720840:GNU720912 GXQ720840:GXQ720912 HHM720840:HHM720912 HRI720840:HRI720912 IBE720840:IBE720912 ILA720840:ILA720912 IUW720840:IUW720912 JES720840:JES720912 JOO720840:JOO720912 JYK720840:JYK720912 KIG720840:KIG720912 KSC720840:KSC720912 LBY720840:LBY720912 LLU720840:LLU720912 LVQ720840:LVQ720912 MFM720840:MFM720912 MPI720840:MPI720912 MZE720840:MZE720912 NJA720840:NJA720912 NSW720840:NSW720912 OCS720840:OCS720912 OMO720840:OMO720912 OWK720840:OWK720912 PGG720840:PGG720912 PQC720840:PQC720912 PZY720840:PZY720912 QJU720840:QJU720912 QTQ720840:QTQ720912 RDM720840:RDM720912 RNI720840:RNI720912 RXE720840:RXE720912 SHA720840:SHA720912 SQW720840:SQW720912 TAS720840:TAS720912 TKO720840:TKO720912 TUK720840:TUK720912 UEG720840:UEG720912 UOC720840:UOC720912 UXY720840:UXY720912 VHU720840:VHU720912 VRQ720840:VRQ720912 WBM720840:WBM720912 WLI720840:WLI720912 WVE720840:WVE720912 A786376:A786448 IS786376:IS786448 SO786376:SO786448 ACK786376:ACK786448 AMG786376:AMG786448 AWC786376:AWC786448 BFY786376:BFY786448 BPU786376:BPU786448 BZQ786376:BZQ786448 CJM786376:CJM786448 CTI786376:CTI786448 DDE786376:DDE786448 DNA786376:DNA786448 DWW786376:DWW786448 EGS786376:EGS786448 EQO786376:EQO786448 FAK786376:FAK786448 FKG786376:FKG786448 FUC786376:FUC786448 GDY786376:GDY786448 GNU786376:GNU786448 GXQ786376:GXQ786448 HHM786376:HHM786448 HRI786376:HRI786448 IBE786376:IBE786448 ILA786376:ILA786448 IUW786376:IUW786448 JES786376:JES786448 JOO786376:JOO786448 JYK786376:JYK786448 KIG786376:KIG786448 KSC786376:KSC786448 LBY786376:LBY786448 LLU786376:LLU786448 LVQ786376:LVQ786448 MFM786376:MFM786448 MPI786376:MPI786448 MZE786376:MZE786448 NJA786376:NJA786448 NSW786376:NSW786448 OCS786376:OCS786448 OMO786376:OMO786448 OWK786376:OWK786448 PGG786376:PGG786448 PQC786376:PQC786448 PZY786376:PZY786448 QJU786376:QJU786448 QTQ786376:QTQ786448 RDM786376:RDM786448 RNI786376:RNI786448 RXE786376:RXE786448 SHA786376:SHA786448 SQW786376:SQW786448 TAS786376:TAS786448 TKO786376:TKO786448 TUK786376:TUK786448 UEG786376:UEG786448 UOC786376:UOC786448 UXY786376:UXY786448 VHU786376:VHU786448 VRQ786376:VRQ786448 WBM786376:WBM786448 WLI786376:WLI786448 WVE786376:WVE786448 A851912:A851984 IS851912:IS851984 SO851912:SO851984 ACK851912:ACK851984 AMG851912:AMG851984 AWC851912:AWC851984 BFY851912:BFY851984 BPU851912:BPU851984 BZQ851912:BZQ851984 CJM851912:CJM851984 CTI851912:CTI851984 DDE851912:DDE851984 DNA851912:DNA851984 DWW851912:DWW851984 EGS851912:EGS851984 EQO851912:EQO851984 FAK851912:FAK851984 FKG851912:FKG851984 FUC851912:FUC851984 GDY851912:GDY851984 GNU851912:GNU851984 GXQ851912:GXQ851984 HHM851912:HHM851984 HRI851912:HRI851984 IBE851912:IBE851984 ILA851912:ILA851984 IUW851912:IUW851984 JES851912:JES851984 JOO851912:JOO851984 JYK851912:JYK851984 KIG851912:KIG851984 KSC851912:KSC851984 LBY851912:LBY851984 LLU851912:LLU851984 LVQ851912:LVQ851984 MFM851912:MFM851984 MPI851912:MPI851984 MZE851912:MZE851984 NJA851912:NJA851984 NSW851912:NSW851984 OCS851912:OCS851984 OMO851912:OMO851984 OWK851912:OWK851984 PGG851912:PGG851984 PQC851912:PQC851984 PZY851912:PZY851984 QJU851912:QJU851984 QTQ851912:QTQ851984 RDM851912:RDM851984 RNI851912:RNI851984 RXE851912:RXE851984 SHA851912:SHA851984 SQW851912:SQW851984 TAS851912:TAS851984 TKO851912:TKO851984 TUK851912:TUK851984 UEG851912:UEG851984 UOC851912:UOC851984 UXY851912:UXY851984 VHU851912:VHU851984 VRQ851912:VRQ851984 WBM851912:WBM851984 WLI851912:WLI851984 WVE851912:WVE851984 A917448:A917520 IS917448:IS917520 SO917448:SO917520 ACK917448:ACK917520 AMG917448:AMG917520 AWC917448:AWC917520 BFY917448:BFY917520 BPU917448:BPU917520 BZQ917448:BZQ917520 CJM917448:CJM917520 CTI917448:CTI917520 DDE917448:DDE917520 DNA917448:DNA917520 DWW917448:DWW917520 EGS917448:EGS917520 EQO917448:EQO917520 FAK917448:FAK917520 FKG917448:FKG917520 FUC917448:FUC917520 GDY917448:GDY917520 GNU917448:GNU917520 GXQ917448:GXQ917520 HHM917448:HHM917520 HRI917448:HRI917520 IBE917448:IBE917520 ILA917448:ILA917520 IUW917448:IUW917520 JES917448:JES917520 JOO917448:JOO917520 JYK917448:JYK917520 KIG917448:KIG917520 KSC917448:KSC917520 LBY917448:LBY917520 LLU917448:LLU917520 LVQ917448:LVQ917520 MFM917448:MFM917520 MPI917448:MPI917520 MZE917448:MZE917520 NJA917448:NJA917520 NSW917448:NSW917520 OCS917448:OCS917520 OMO917448:OMO917520 OWK917448:OWK917520 PGG917448:PGG917520 PQC917448:PQC917520 PZY917448:PZY917520 QJU917448:QJU917520 QTQ917448:QTQ917520 RDM917448:RDM917520 RNI917448:RNI917520 RXE917448:RXE917520 SHA917448:SHA917520 SQW917448:SQW917520 TAS917448:TAS917520 TKO917448:TKO917520 TUK917448:TUK917520 UEG917448:UEG917520 UOC917448:UOC917520 UXY917448:UXY917520 VHU917448:VHU917520 VRQ917448:VRQ917520 WBM917448:WBM917520 WLI917448:WLI917520 WVE917448:WVE917520 A982984:A983056 IS982984:IS983056 SO982984:SO983056 ACK982984:ACK983056 AMG982984:AMG983056 AWC982984:AWC983056 BFY982984:BFY983056 BPU982984:BPU983056 BZQ982984:BZQ983056 CJM982984:CJM983056 CTI982984:CTI983056 DDE982984:DDE983056 DNA982984:DNA983056 DWW982984:DWW983056 EGS982984:EGS983056 EQO982984:EQO983056 FAK982984:FAK983056 FKG982984:FKG983056 FUC982984:FUC983056 GDY982984:GDY983056 GNU982984:GNU983056 GXQ982984:GXQ983056 HHM982984:HHM983056 HRI982984:HRI983056 IBE982984:IBE983056 ILA982984:ILA983056 IUW982984:IUW983056 JES982984:JES983056 JOO982984:JOO983056 JYK982984:JYK983056 KIG982984:KIG983056 KSC982984:KSC983056 LBY982984:LBY983056 LLU982984:LLU983056 LVQ982984:LVQ983056 MFM982984:MFM983056 MPI982984:MPI983056 MZE982984:MZE983056 NJA982984:NJA983056 NSW982984:NSW983056 OCS982984:OCS983056 OMO982984:OMO983056 OWK982984:OWK983056 PGG982984:PGG983056 PQC982984:PQC983056 PZY982984:PZY983056 QJU982984:QJU983056 QTQ982984:QTQ983056 RDM982984:RDM983056 RNI982984:RNI983056 RXE982984:RXE983056 SHA982984:SHA983056 SQW982984:SQW983056 TAS982984:TAS983056 TKO982984:TKO983056 TUK982984:TUK983056 UEG982984:UEG983056 UOC982984:UOC983056 UXY982984:UXY983056 VHU982984:VHU983056 VRQ982984:VRQ983056 WBM982984:WBM983056 WLI982984:WLI983056 WVE982984:WVE983056 IU63:IX63 SQ63:ST63 ACM63:ACP63 AMI63:AML63 AWE63:AWH63 BGA63:BGD63 BPW63:BPZ63 BZS63:BZV63 CJO63:CJR63 CTK63:CTN63 DDG63:DDJ63 DNC63:DNF63 DWY63:DXB63 EGU63:EGX63 EQQ63:EQT63 FAM63:FAP63 FKI63:FKL63 FUE63:FUH63 GEA63:GED63 GNW63:GNZ63 GXS63:GXV63 HHO63:HHR63 HRK63:HRN63 IBG63:IBJ63 ILC63:ILF63 IUY63:IVB63 JEU63:JEX63 JOQ63:JOT63 JYM63:JYP63 KII63:KIL63 KSE63:KSH63 LCA63:LCD63 LLW63:LLZ63 LVS63:LVV63 MFO63:MFR63 MPK63:MPN63 MZG63:MZJ63 NJC63:NJF63 NSY63:NTB63 OCU63:OCX63 OMQ63:OMT63 OWM63:OWP63 PGI63:PGL63 PQE63:PQH63 QAA63:QAD63 QJW63:QJZ63 QTS63:QTV63 RDO63:RDR63 RNK63:RNN63 RXG63:RXJ63 SHC63:SHF63 SQY63:SRB63 TAU63:TAX63 TKQ63:TKT63 TUM63:TUP63 UEI63:UEL63 UOE63:UOH63 UYA63:UYD63 VHW63:VHZ63 VRS63:VRV63 WBO63:WBR63 WLK63:WLN63 WVG63:WVJ63 IU65542:IX65542 SQ65542:ST65542 ACM65542:ACP65542 AMI65542:AML65542 AWE65542:AWH65542 BGA65542:BGD65542 BPW65542:BPZ65542 BZS65542:BZV65542 CJO65542:CJR65542 CTK65542:CTN65542 DDG65542:DDJ65542 DNC65542:DNF65542 DWY65542:DXB65542 EGU65542:EGX65542 EQQ65542:EQT65542 FAM65542:FAP65542 FKI65542:FKL65542 FUE65542:FUH65542 GEA65542:GED65542 GNW65542:GNZ65542 GXS65542:GXV65542 HHO65542:HHR65542 HRK65542:HRN65542 IBG65542:IBJ65542 ILC65542:ILF65542 IUY65542:IVB65542 JEU65542:JEX65542 JOQ65542:JOT65542 JYM65542:JYP65542 KII65542:KIL65542 KSE65542:KSH65542 LCA65542:LCD65542 LLW65542:LLZ65542 LVS65542:LVV65542 MFO65542:MFR65542 MPK65542:MPN65542 MZG65542:MZJ65542 NJC65542:NJF65542 NSY65542:NTB65542 OCU65542:OCX65542 OMQ65542:OMT65542 OWM65542:OWP65542 PGI65542:PGL65542 PQE65542:PQH65542 QAA65542:QAD65542 QJW65542:QJZ65542 QTS65542:QTV65542 RDO65542:RDR65542 RNK65542:RNN65542 RXG65542:RXJ65542 SHC65542:SHF65542 SQY65542:SRB65542 TAU65542:TAX65542 TKQ65542:TKT65542 TUM65542:TUP65542 UEI65542:UEL65542 UOE65542:UOH65542 UYA65542:UYD65542 VHW65542:VHZ65542 VRS65542:VRV65542 WBO65542:WBR65542 WLK65542:WLN65542 WVG65542:WVJ65542 IU131078:IX131078 SQ131078:ST131078 ACM131078:ACP131078 AMI131078:AML131078 AWE131078:AWH131078 BGA131078:BGD131078 BPW131078:BPZ131078 BZS131078:BZV131078 CJO131078:CJR131078 CTK131078:CTN131078 DDG131078:DDJ131078 DNC131078:DNF131078 DWY131078:DXB131078 EGU131078:EGX131078 EQQ131078:EQT131078 FAM131078:FAP131078 FKI131078:FKL131078 FUE131078:FUH131078 GEA131078:GED131078 GNW131078:GNZ131078 GXS131078:GXV131078 HHO131078:HHR131078 HRK131078:HRN131078 IBG131078:IBJ131078 ILC131078:ILF131078 IUY131078:IVB131078 JEU131078:JEX131078 JOQ131078:JOT131078 JYM131078:JYP131078 KII131078:KIL131078 KSE131078:KSH131078 LCA131078:LCD131078 LLW131078:LLZ131078 LVS131078:LVV131078 MFO131078:MFR131078 MPK131078:MPN131078 MZG131078:MZJ131078 NJC131078:NJF131078 NSY131078:NTB131078 OCU131078:OCX131078 OMQ131078:OMT131078 OWM131078:OWP131078 PGI131078:PGL131078 PQE131078:PQH131078 QAA131078:QAD131078 QJW131078:QJZ131078 QTS131078:QTV131078 RDO131078:RDR131078 RNK131078:RNN131078 RXG131078:RXJ131078 SHC131078:SHF131078 SQY131078:SRB131078 TAU131078:TAX131078 TKQ131078:TKT131078 TUM131078:TUP131078 UEI131078:UEL131078 UOE131078:UOH131078 UYA131078:UYD131078 VHW131078:VHZ131078 VRS131078:VRV131078 WBO131078:WBR131078 WLK131078:WLN131078 WVG131078:WVJ131078 IU196614:IX196614 SQ196614:ST196614 ACM196614:ACP196614 AMI196614:AML196614 AWE196614:AWH196614 BGA196614:BGD196614 BPW196614:BPZ196614 BZS196614:BZV196614 CJO196614:CJR196614 CTK196614:CTN196614 DDG196614:DDJ196614 DNC196614:DNF196614 DWY196614:DXB196614 EGU196614:EGX196614 EQQ196614:EQT196614 FAM196614:FAP196614 FKI196614:FKL196614 FUE196614:FUH196614 GEA196614:GED196614 GNW196614:GNZ196614 GXS196614:GXV196614 HHO196614:HHR196614 HRK196614:HRN196614 IBG196614:IBJ196614 ILC196614:ILF196614 IUY196614:IVB196614 JEU196614:JEX196614 JOQ196614:JOT196614 JYM196614:JYP196614 KII196614:KIL196614 KSE196614:KSH196614 LCA196614:LCD196614 LLW196614:LLZ196614 LVS196614:LVV196614 MFO196614:MFR196614 MPK196614:MPN196614 MZG196614:MZJ196614 NJC196614:NJF196614 NSY196614:NTB196614 OCU196614:OCX196614 OMQ196614:OMT196614 OWM196614:OWP196614 PGI196614:PGL196614 PQE196614:PQH196614 QAA196614:QAD196614 QJW196614:QJZ196614 QTS196614:QTV196614 RDO196614:RDR196614 RNK196614:RNN196614 RXG196614:RXJ196614 SHC196614:SHF196614 SQY196614:SRB196614 TAU196614:TAX196614 TKQ196614:TKT196614 TUM196614:TUP196614 UEI196614:UEL196614 UOE196614:UOH196614 UYA196614:UYD196614 VHW196614:VHZ196614 VRS196614:VRV196614 WBO196614:WBR196614 WLK196614:WLN196614 WVG196614:WVJ196614 IU262150:IX262150 SQ262150:ST262150 ACM262150:ACP262150 AMI262150:AML262150 AWE262150:AWH262150 BGA262150:BGD262150 BPW262150:BPZ262150 BZS262150:BZV262150 CJO262150:CJR262150 CTK262150:CTN262150 DDG262150:DDJ262150 DNC262150:DNF262150 DWY262150:DXB262150 EGU262150:EGX262150 EQQ262150:EQT262150 FAM262150:FAP262150 FKI262150:FKL262150 FUE262150:FUH262150 GEA262150:GED262150 GNW262150:GNZ262150 GXS262150:GXV262150 HHO262150:HHR262150 HRK262150:HRN262150 IBG262150:IBJ262150 ILC262150:ILF262150 IUY262150:IVB262150 JEU262150:JEX262150 JOQ262150:JOT262150 JYM262150:JYP262150 KII262150:KIL262150 KSE262150:KSH262150 LCA262150:LCD262150 LLW262150:LLZ262150 LVS262150:LVV262150 MFO262150:MFR262150 MPK262150:MPN262150 MZG262150:MZJ262150 NJC262150:NJF262150 NSY262150:NTB262150 OCU262150:OCX262150 OMQ262150:OMT262150 OWM262150:OWP262150 PGI262150:PGL262150 PQE262150:PQH262150 QAA262150:QAD262150 QJW262150:QJZ262150 QTS262150:QTV262150 RDO262150:RDR262150 RNK262150:RNN262150 RXG262150:RXJ262150 SHC262150:SHF262150 SQY262150:SRB262150 TAU262150:TAX262150 TKQ262150:TKT262150 TUM262150:TUP262150 UEI262150:UEL262150 UOE262150:UOH262150 UYA262150:UYD262150 VHW262150:VHZ262150 VRS262150:VRV262150 WBO262150:WBR262150 WLK262150:WLN262150 WVG262150:WVJ262150 IU327686:IX327686 SQ327686:ST327686 ACM327686:ACP327686 AMI327686:AML327686 AWE327686:AWH327686 BGA327686:BGD327686 BPW327686:BPZ327686 BZS327686:BZV327686 CJO327686:CJR327686 CTK327686:CTN327686 DDG327686:DDJ327686 DNC327686:DNF327686 DWY327686:DXB327686 EGU327686:EGX327686 EQQ327686:EQT327686 FAM327686:FAP327686 FKI327686:FKL327686 FUE327686:FUH327686 GEA327686:GED327686 GNW327686:GNZ327686 GXS327686:GXV327686 HHO327686:HHR327686 HRK327686:HRN327686 IBG327686:IBJ327686 ILC327686:ILF327686 IUY327686:IVB327686 JEU327686:JEX327686 JOQ327686:JOT327686 JYM327686:JYP327686 KII327686:KIL327686 KSE327686:KSH327686 LCA327686:LCD327686 LLW327686:LLZ327686 LVS327686:LVV327686 MFO327686:MFR327686 MPK327686:MPN327686 MZG327686:MZJ327686 NJC327686:NJF327686 NSY327686:NTB327686 OCU327686:OCX327686 OMQ327686:OMT327686 OWM327686:OWP327686 PGI327686:PGL327686 PQE327686:PQH327686 QAA327686:QAD327686 QJW327686:QJZ327686 QTS327686:QTV327686 RDO327686:RDR327686 RNK327686:RNN327686 RXG327686:RXJ327686 SHC327686:SHF327686 SQY327686:SRB327686 TAU327686:TAX327686 TKQ327686:TKT327686 TUM327686:TUP327686 UEI327686:UEL327686 UOE327686:UOH327686 UYA327686:UYD327686 VHW327686:VHZ327686 VRS327686:VRV327686 WBO327686:WBR327686 WLK327686:WLN327686 WVG327686:WVJ327686 IU393222:IX393222 SQ393222:ST393222 ACM393222:ACP393222 AMI393222:AML393222 AWE393222:AWH393222 BGA393222:BGD393222 BPW393222:BPZ393222 BZS393222:BZV393222 CJO393222:CJR393222 CTK393222:CTN393222 DDG393222:DDJ393222 DNC393222:DNF393222 DWY393222:DXB393222 EGU393222:EGX393222 EQQ393222:EQT393222 FAM393222:FAP393222 FKI393222:FKL393222 FUE393222:FUH393222 GEA393222:GED393222 GNW393222:GNZ393222 GXS393222:GXV393222 HHO393222:HHR393222 HRK393222:HRN393222 IBG393222:IBJ393222 ILC393222:ILF393222 IUY393222:IVB393222 JEU393222:JEX393222 JOQ393222:JOT393222 JYM393222:JYP393222 KII393222:KIL393222 KSE393222:KSH393222 LCA393222:LCD393222 LLW393222:LLZ393222 LVS393222:LVV393222 MFO393222:MFR393222 MPK393222:MPN393222 MZG393222:MZJ393222 NJC393222:NJF393222 NSY393222:NTB393222 OCU393222:OCX393222 OMQ393222:OMT393222 OWM393222:OWP393222 PGI393222:PGL393222 PQE393222:PQH393222 QAA393222:QAD393222 QJW393222:QJZ393222 QTS393222:QTV393222 RDO393222:RDR393222 RNK393222:RNN393222 RXG393222:RXJ393222 SHC393222:SHF393222 SQY393222:SRB393222 TAU393222:TAX393222 TKQ393222:TKT393222 TUM393222:TUP393222 UEI393222:UEL393222 UOE393222:UOH393222 UYA393222:UYD393222 VHW393222:VHZ393222 VRS393222:VRV393222 WBO393222:WBR393222 WLK393222:WLN393222 WVG393222:WVJ393222 IU458758:IX458758 SQ458758:ST458758 ACM458758:ACP458758 AMI458758:AML458758 AWE458758:AWH458758 BGA458758:BGD458758 BPW458758:BPZ458758 BZS458758:BZV458758 CJO458758:CJR458758 CTK458758:CTN458758 DDG458758:DDJ458758 DNC458758:DNF458758 DWY458758:DXB458758 EGU458758:EGX458758 EQQ458758:EQT458758 FAM458758:FAP458758 FKI458758:FKL458758 FUE458758:FUH458758 GEA458758:GED458758 GNW458758:GNZ458758 GXS458758:GXV458758 HHO458758:HHR458758 HRK458758:HRN458758 IBG458758:IBJ458758 ILC458758:ILF458758 IUY458758:IVB458758 JEU458758:JEX458758 JOQ458758:JOT458758 JYM458758:JYP458758 KII458758:KIL458758 KSE458758:KSH458758 LCA458758:LCD458758 LLW458758:LLZ458758 LVS458758:LVV458758 MFO458758:MFR458758 MPK458758:MPN458758 MZG458758:MZJ458758 NJC458758:NJF458758 NSY458758:NTB458758 OCU458758:OCX458758 OMQ458758:OMT458758 OWM458758:OWP458758 PGI458758:PGL458758 PQE458758:PQH458758 QAA458758:QAD458758 QJW458758:QJZ458758 QTS458758:QTV458758 RDO458758:RDR458758 RNK458758:RNN458758 RXG458758:RXJ458758 SHC458758:SHF458758 SQY458758:SRB458758 TAU458758:TAX458758 TKQ458758:TKT458758 TUM458758:TUP458758 UEI458758:UEL458758 UOE458758:UOH458758 UYA458758:UYD458758 VHW458758:VHZ458758 VRS458758:VRV458758 WBO458758:WBR458758 WLK458758:WLN458758 WVG458758:WVJ458758 IU524294:IX524294 SQ524294:ST524294 ACM524294:ACP524294 AMI524294:AML524294 AWE524294:AWH524294 BGA524294:BGD524294 BPW524294:BPZ524294 BZS524294:BZV524294 CJO524294:CJR524294 CTK524294:CTN524294 DDG524294:DDJ524294 DNC524294:DNF524294 DWY524294:DXB524294 EGU524294:EGX524294 EQQ524294:EQT524294 FAM524294:FAP524294 FKI524294:FKL524294 FUE524294:FUH524294 GEA524294:GED524294 GNW524294:GNZ524294 GXS524294:GXV524294 HHO524294:HHR524294 HRK524294:HRN524294 IBG524294:IBJ524294 ILC524294:ILF524294 IUY524294:IVB524294 JEU524294:JEX524294 JOQ524294:JOT524294 JYM524294:JYP524294 KII524294:KIL524294 KSE524294:KSH524294 LCA524294:LCD524294 LLW524294:LLZ524294 LVS524294:LVV524294 MFO524294:MFR524294 MPK524294:MPN524294 MZG524294:MZJ524294 NJC524294:NJF524294 NSY524294:NTB524294 OCU524294:OCX524294 OMQ524294:OMT524294 OWM524294:OWP524294 PGI524294:PGL524294 PQE524294:PQH524294 QAA524294:QAD524294 QJW524294:QJZ524294 QTS524294:QTV524294 RDO524294:RDR524294 RNK524294:RNN524294 RXG524294:RXJ524294 SHC524294:SHF524294 SQY524294:SRB524294 TAU524294:TAX524294 TKQ524294:TKT524294 TUM524294:TUP524294 UEI524294:UEL524294 UOE524294:UOH524294 UYA524294:UYD524294 VHW524294:VHZ524294 VRS524294:VRV524294 WBO524294:WBR524294 WLK524294:WLN524294 WVG524294:WVJ524294 IU589830:IX589830 SQ589830:ST589830 ACM589830:ACP589830 AMI589830:AML589830 AWE589830:AWH589830 BGA589830:BGD589830 BPW589830:BPZ589830 BZS589830:BZV589830 CJO589830:CJR589830 CTK589830:CTN589830 DDG589830:DDJ589830 DNC589830:DNF589830 DWY589830:DXB589830 EGU589830:EGX589830 EQQ589830:EQT589830 FAM589830:FAP589830 FKI589830:FKL589830 FUE589830:FUH589830 GEA589830:GED589830 GNW589830:GNZ589830 GXS589830:GXV589830 HHO589830:HHR589830 HRK589830:HRN589830 IBG589830:IBJ589830 ILC589830:ILF589830 IUY589830:IVB589830 JEU589830:JEX589830 JOQ589830:JOT589830 JYM589830:JYP589830 KII589830:KIL589830 KSE589830:KSH589830 LCA589830:LCD589830 LLW589830:LLZ589830 LVS589830:LVV589830 MFO589830:MFR589830 MPK589830:MPN589830 MZG589830:MZJ589830 NJC589830:NJF589830 NSY589830:NTB589830 OCU589830:OCX589830 OMQ589830:OMT589830 OWM589830:OWP589830 PGI589830:PGL589830 PQE589830:PQH589830 QAA589830:QAD589830 QJW589830:QJZ589830 QTS589830:QTV589830 RDO589830:RDR589830 RNK589830:RNN589830 RXG589830:RXJ589830 SHC589830:SHF589830 SQY589830:SRB589830 TAU589830:TAX589830 TKQ589830:TKT589830 TUM589830:TUP589830 UEI589830:UEL589830 UOE589830:UOH589830 UYA589830:UYD589830 VHW589830:VHZ589830 VRS589830:VRV589830 WBO589830:WBR589830 WLK589830:WLN589830 WVG589830:WVJ589830 IU655366:IX655366 SQ655366:ST655366 ACM655366:ACP655366 AMI655366:AML655366 AWE655366:AWH655366 BGA655366:BGD655366 BPW655366:BPZ655366 BZS655366:BZV655366 CJO655366:CJR655366 CTK655366:CTN655366 DDG655366:DDJ655366 DNC655366:DNF655366 DWY655366:DXB655366 EGU655366:EGX655366 EQQ655366:EQT655366 FAM655366:FAP655366 FKI655366:FKL655366 FUE655366:FUH655366 GEA655366:GED655366 GNW655366:GNZ655366 GXS655366:GXV655366 HHO655366:HHR655366 HRK655366:HRN655366 IBG655366:IBJ655366 ILC655366:ILF655366 IUY655366:IVB655366 JEU655366:JEX655366 JOQ655366:JOT655366 JYM655366:JYP655366 KII655366:KIL655366 KSE655366:KSH655366 LCA655366:LCD655366 LLW655366:LLZ655366 LVS655366:LVV655366 MFO655366:MFR655366 MPK655366:MPN655366 MZG655366:MZJ655366 NJC655366:NJF655366 NSY655366:NTB655366 OCU655366:OCX655366 OMQ655366:OMT655366 OWM655366:OWP655366 PGI655366:PGL655366 PQE655366:PQH655366 QAA655366:QAD655366 QJW655366:QJZ655366 QTS655366:QTV655366 RDO655366:RDR655366 RNK655366:RNN655366 RXG655366:RXJ655366 SHC655366:SHF655366 SQY655366:SRB655366 TAU655366:TAX655366 TKQ655366:TKT655366 TUM655366:TUP655366 UEI655366:UEL655366 UOE655366:UOH655366 UYA655366:UYD655366 VHW655366:VHZ655366 VRS655366:VRV655366 WBO655366:WBR655366 WLK655366:WLN655366 WVG655366:WVJ655366 IU720902:IX720902 SQ720902:ST720902 ACM720902:ACP720902 AMI720902:AML720902 AWE720902:AWH720902 BGA720902:BGD720902 BPW720902:BPZ720902 BZS720902:BZV720902 CJO720902:CJR720902 CTK720902:CTN720902 DDG720902:DDJ720902 DNC720902:DNF720902 DWY720902:DXB720902 EGU720902:EGX720902 EQQ720902:EQT720902 FAM720902:FAP720902 FKI720902:FKL720902 FUE720902:FUH720902 GEA720902:GED720902 GNW720902:GNZ720902 GXS720902:GXV720902 HHO720902:HHR720902 HRK720902:HRN720902 IBG720902:IBJ720902 ILC720902:ILF720902 IUY720902:IVB720902 JEU720902:JEX720902 JOQ720902:JOT720902 JYM720902:JYP720902 KII720902:KIL720902 KSE720902:KSH720902 LCA720902:LCD720902 LLW720902:LLZ720902 LVS720902:LVV720902 MFO720902:MFR720902 MPK720902:MPN720902 MZG720902:MZJ720902 NJC720902:NJF720902 NSY720902:NTB720902 OCU720902:OCX720902 OMQ720902:OMT720902 OWM720902:OWP720902 PGI720902:PGL720902 PQE720902:PQH720902 QAA720902:QAD720902 QJW720902:QJZ720902 QTS720902:QTV720902 RDO720902:RDR720902 RNK720902:RNN720902 RXG720902:RXJ720902 SHC720902:SHF720902 SQY720902:SRB720902 TAU720902:TAX720902 TKQ720902:TKT720902 TUM720902:TUP720902 UEI720902:UEL720902 UOE720902:UOH720902 UYA720902:UYD720902 VHW720902:VHZ720902 VRS720902:VRV720902 WBO720902:WBR720902 WLK720902:WLN720902 WVG720902:WVJ720902 IU786438:IX786438 SQ786438:ST786438 ACM786438:ACP786438 AMI786438:AML786438 AWE786438:AWH786438 BGA786438:BGD786438 BPW786438:BPZ786438 BZS786438:BZV786438 CJO786438:CJR786438 CTK786438:CTN786438 DDG786438:DDJ786438 DNC786438:DNF786438 DWY786438:DXB786438 EGU786438:EGX786438 EQQ786438:EQT786438 FAM786438:FAP786438 FKI786438:FKL786438 FUE786438:FUH786438 GEA786438:GED786438 GNW786438:GNZ786438 GXS786438:GXV786438 HHO786438:HHR786438 HRK786438:HRN786438 IBG786438:IBJ786438 ILC786438:ILF786438 IUY786438:IVB786438 JEU786438:JEX786438 JOQ786438:JOT786438 JYM786438:JYP786438 KII786438:KIL786438 KSE786438:KSH786438 LCA786438:LCD786438 LLW786438:LLZ786438 LVS786438:LVV786438 MFO786438:MFR786438 MPK786438:MPN786438 MZG786438:MZJ786438 NJC786438:NJF786438 NSY786438:NTB786438 OCU786438:OCX786438 OMQ786438:OMT786438 OWM786438:OWP786438 PGI786438:PGL786438 PQE786438:PQH786438 QAA786438:QAD786438 QJW786438:QJZ786438 QTS786438:QTV786438 RDO786438:RDR786438 RNK786438:RNN786438 RXG786438:RXJ786438 SHC786438:SHF786438 SQY786438:SRB786438 TAU786438:TAX786438 TKQ786438:TKT786438 TUM786438:TUP786438 UEI786438:UEL786438 UOE786438:UOH786438 UYA786438:UYD786438 VHW786438:VHZ786438 VRS786438:VRV786438 WBO786438:WBR786438 WLK786438:WLN786438 WVG786438:WVJ786438 IU851974:IX851974 SQ851974:ST851974 ACM851974:ACP851974 AMI851974:AML851974 AWE851974:AWH851974 BGA851974:BGD851974 BPW851974:BPZ851974 BZS851974:BZV851974 CJO851974:CJR851974 CTK851974:CTN851974 DDG851974:DDJ851974 DNC851974:DNF851974 DWY851974:DXB851974 EGU851974:EGX851974 EQQ851974:EQT851974 FAM851974:FAP851974 FKI851974:FKL851974 FUE851974:FUH851974 GEA851974:GED851974 GNW851974:GNZ851974 GXS851974:GXV851974 HHO851974:HHR851974 HRK851974:HRN851974 IBG851974:IBJ851974 ILC851974:ILF851974 IUY851974:IVB851974 JEU851974:JEX851974 JOQ851974:JOT851974 JYM851974:JYP851974 KII851974:KIL851974 KSE851974:KSH851974 LCA851974:LCD851974 LLW851974:LLZ851974 LVS851974:LVV851974 MFO851974:MFR851974 MPK851974:MPN851974 MZG851974:MZJ851974 NJC851974:NJF851974 NSY851974:NTB851974 OCU851974:OCX851974 OMQ851974:OMT851974 OWM851974:OWP851974 PGI851974:PGL851974 PQE851974:PQH851974 QAA851974:QAD851974 QJW851974:QJZ851974 QTS851974:QTV851974 RDO851974:RDR851974 RNK851974:RNN851974 RXG851974:RXJ851974 SHC851974:SHF851974 SQY851974:SRB851974 TAU851974:TAX851974 TKQ851974:TKT851974 TUM851974:TUP851974 UEI851974:UEL851974 UOE851974:UOH851974 UYA851974:UYD851974 VHW851974:VHZ851974 VRS851974:VRV851974 WBO851974:WBR851974 WLK851974:WLN851974 WVG851974:WVJ851974 IU917510:IX917510 SQ917510:ST917510 ACM917510:ACP917510 AMI917510:AML917510 AWE917510:AWH917510 BGA917510:BGD917510 BPW917510:BPZ917510 BZS917510:BZV917510 CJO917510:CJR917510 CTK917510:CTN917510 DDG917510:DDJ917510 DNC917510:DNF917510 DWY917510:DXB917510 EGU917510:EGX917510 EQQ917510:EQT917510 FAM917510:FAP917510 FKI917510:FKL917510 FUE917510:FUH917510 GEA917510:GED917510 GNW917510:GNZ917510 GXS917510:GXV917510 HHO917510:HHR917510 HRK917510:HRN917510 IBG917510:IBJ917510 ILC917510:ILF917510 IUY917510:IVB917510 JEU917510:JEX917510 JOQ917510:JOT917510 JYM917510:JYP917510 KII917510:KIL917510 KSE917510:KSH917510 LCA917510:LCD917510 LLW917510:LLZ917510 LVS917510:LVV917510 MFO917510:MFR917510 MPK917510:MPN917510 MZG917510:MZJ917510 NJC917510:NJF917510 NSY917510:NTB917510 OCU917510:OCX917510 OMQ917510:OMT917510 OWM917510:OWP917510 PGI917510:PGL917510 PQE917510:PQH917510 QAA917510:QAD917510 QJW917510:QJZ917510 QTS917510:QTV917510 RDO917510:RDR917510 RNK917510:RNN917510 RXG917510:RXJ917510 SHC917510:SHF917510 SQY917510:SRB917510 TAU917510:TAX917510 TKQ917510:TKT917510 TUM917510:TUP917510 UEI917510:UEL917510 UOE917510:UOH917510 UYA917510:UYD917510 VHW917510:VHZ917510 VRS917510:VRV917510 WBO917510:WBR917510 WLK917510:WLN917510 WVG917510:WVJ917510 IU983046:IX983046 SQ983046:ST983046 ACM983046:ACP983046 AMI983046:AML983046 AWE983046:AWH983046 BGA983046:BGD983046 BPW983046:BPZ983046 BZS983046:BZV983046 CJO983046:CJR983046 CTK983046:CTN983046 DDG983046:DDJ983046 DNC983046:DNF983046 DWY983046:DXB983046 EGU983046:EGX983046 EQQ983046:EQT983046 FAM983046:FAP983046 FKI983046:FKL983046 FUE983046:FUH983046 GEA983046:GED983046 GNW983046:GNZ983046 GXS983046:GXV983046 HHO983046:HHR983046 HRK983046:HRN983046 IBG983046:IBJ983046 ILC983046:ILF983046 IUY983046:IVB983046 JEU983046:JEX983046 JOQ983046:JOT983046 JYM983046:JYP983046 KII983046:KIL983046 KSE983046:KSH983046 LCA983046:LCD983046 LLW983046:LLZ983046 LVS983046:LVV983046 MFO983046:MFR983046 MPK983046:MPN983046 MZG983046:MZJ983046 NJC983046:NJF983046 NSY983046:NTB983046 OCU983046:OCX983046 OMQ983046:OMT983046 OWM983046:OWP983046 PGI983046:PGL983046 PQE983046:PQH983046 QAA983046:QAD983046 QJW983046:QJZ983046 QTS983046:QTV983046 RDO983046:RDR983046 RNK983046:RNN983046 RXG983046:RXJ983046 SHC983046:SHF983046 SQY983046:SRB983046 TAU983046:TAX983046 TKQ983046:TKT983046 TUM983046:TUP983046 UEI983046:UEL983046 UOE983046:UOH983046 UYA983046:UYD983046 VHW983046:VHZ983046 VRS983046:VRV983046 WBO983046:WBR983046 WLK983046:WLN983046 WVG983046:WVJ983046 B65551:B131015 IT65551:IT131015 SP65551:SP131015 ACL65551:ACL131015 AMH65551:AMH131015 AWD65551:AWD131015 BFZ65551:BFZ131015 BPV65551:BPV131015 BZR65551:BZR131015 CJN65551:CJN131015 CTJ65551:CTJ131015 DDF65551:DDF131015 DNB65551:DNB131015 DWX65551:DWX131015 EGT65551:EGT131015 EQP65551:EQP131015 FAL65551:FAL131015 FKH65551:FKH131015 FUD65551:FUD131015 GDZ65551:GDZ131015 GNV65551:GNV131015 GXR65551:GXR131015 HHN65551:HHN131015 HRJ65551:HRJ131015 IBF65551:IBF131015 ILB65551:ILB131015 IUX65551:IUX131015 JET65551:JET131015 JOP65551:JOP131015 JYL65551:JYL131015 KIH65551:KIH131015 KSD65551:KSD131015 LBZ65551:LBZ131015 LLV65551:LLV131015 LVR65551:LVR131015 MFN65551:MFN131015 MPJ65551:MPJ131015 MZF65551:MZF131015 NJB65551:NJB131015 NSX65551:NSX131015 OCT65551:OCT131015 OMP65551:OMP131015 OWL65551:OWL131015 PGH65551:PGH131015 PQD65551:PQD131015 PZZ65551:PZZ131015 QJV65551:QJV131015 QTR65551:QTR131015 RDN65551:RDN131015 RNJ65551:RNJ131015 RXF65551:RXF131015 SHB65551:SHB131015 SQX65551:SQX131015 TAT65551:TAT131015 TKP65551:TKP131015 TUL65551:TUL131015 UEH65551:UEH131015 UOD65551:UOD131015 UXZ65551:UXZ131015 VHV65551:VHV131015 VRR65551:VRR131015 WBN65551:WBN131015 WLJ65551:WLJ131015 WVF65551:WVF131015 B131087:B196551 IT131087:IT196551 SP131087:SP196551 ACL131087:ACL196551 AMH131087:AMH196551 AWD131087:AWD196551 BFZ131087:BFZ196551 BPV131087:BPV196551 BZR131087:BZR196551 CJN131087:CJN196551 CTJ131087:CTJ196551 DDF131087:DDF196551 DNB131087:DNB196551 DWX131087:DWX196551 EGT131087:EGT196551 EQP131087:EQP196551 FAL131087:FAL196551 FKH131087:FKH196551 FUD131087:FUD196551 GDZ131087:GDZ196551 GNV131087:GNV196551 GXR131087:GXR196551 HHN131087:HHN196551 HRJ131087:HRJ196551 IBF131087:IBF196551 ILB131087:ILB196551 IUX131087:IUX196551 JET131087:JET196551 JOP131087:JOP196551 JYL131087:JYL196551 KIH131087:KIH196551 KSD131087:KSD196551 LBZ131087:LBZ196551 LLV131087:LLV196551 LVR131087:LVR196551 MFN131087:MFN196551 MPJ131087:MPJ196551 MZF131087:MZF196551 NJB131087:NJB196551 NSX131087:NSX196551 OCT131087:OCT196551 OMP131087:OMP196551 OWL131087:OWL196551 PGH131087:PGH196551 PQD131087:PQD196551 PZZ131087:PZZ196551 QJV131087:QJV196551 QTR131087:QTR196551 RDN131087:RDN196551 RNJ131087:RNJ196551 RXF131087:RXF196551 SHB131087:SHB196551 SQX131087:SQX196551 TAT131087:TAT196551 TKP131087:TKP196551 TUL131087:TUL196551 UEH131087:UEH196551 UOD131087:UOD196551 UXZ131087:UXZ196551 VHV131087:VHV196551 VRR131087:VRR196551 WBN131087:WBN196551 WLJ131087:WLJ196551 WVF131087:WVF196551 B196623:B262087 IT196623:IT262087 SP196623:SP262087 ACL196623:ACL262087 AMH196623:AMH262087 AWD196623:AWD262087 BFZ196623:BFZ262087 BPV196623:BPV262087 BZR196623:BZR262087 CJN196623:CJN262087 CTJ196623:CTJ262087 DDF196623:DDF262087 DNB196623:DNB262087 DWX196623:DWX262087 EGT196623:EGT262087 EQP196623:EQP262087 FAL196623:FAL262087 FKH196623:FKH262087 FUD196623:FUD262087 GDZ196623:GDZ262087 GNV196623:GNV262087 GXR196623:GXR262087 HHN196623:HHN262087 HRJ196623:HRJ262087 IBF196623:IBF262087 ILB196623:ILB262087 IUX196623:IUX262087 JET196623:JET262087 JOP196623:JOP262087 JYL196623:JYL262087 KIH196623:KIH262087 KSD196623:KSD262087 LBZ196623:LBZ262087 LLV196623:LLV262087 LVR196623:LVR262087 MFN196623:MFN262087 MPJ196623:MPJ262087 MZF196623:MZF262087 NJB196623:NJB262087 NSX196623:NSX262087 OCT196623:OCT262087 OMP196623:OMP262087 OWL196623:OWL262087 PGH196623:PGH262087 PQD196623:PQD262087 PZZ196623:PZZ262087 QJV196623:QJV262087 QTR196623:QTR262087 RDN196623:RDN262087 RNJ196623:RNJ262087 RXF196623:RXF262087 SHB196623:SHB262087 SQX196623:SQX262087 TAT196623:TAT262087 TKP196623:TKP262087 TUL196623:TUL262087 UEH196623:UEH262087 UOD196623:UOD262087 UXZ196623:UXZ262087 VHV196623:VHV262087 VRR196623:VRR262087 WBN196623:WBN262087 WLJ196623:WLJ262087 WVF196623:WVF262087 B262159:B327623 IT262159:IT327623 SP262159:SP327623 ACL262159:ACL327623 AMH262159:AMH327623 AWD262159:AWD327623 BFZ262159:BFZ327623 BPV262159:BPV327623 BZR262159:BZR327623 CJN262159:CJN327623 CTJ262159:CTJ327623 DDF262159:DDF327623 DNB262159:DNB327623 DWX262159:DWX327623 EGT262159:EGT327623 EQP262159:EQP327623 FAL262159:FAL327623 FKH262159:FKH327623 FUD262159:FUD327623 GDZ262159:GDZ327623 GNV262159:GNV327623 GXR262159:GXR327623 HHN262159:HHN327623 HRJ262159:HRJ327623 IBF262159:IBF327623 ILB262159:ILB327623 IUX262159:IUX327623 JET262159:JET327623 JOP262159:JOP327623 JYL262159:JYL327623 KIH262159:KIH327623 KSD262159:KSD327623 LBZ262159:LBZ327623 LLV262159:LLV327623 LVR262159:LVR327623 MFN262159:MFN327623 MPJ262159:MPJ327623 MZF262159:MZF327623 NJB262159:NJB327623 NSX262159:NSX327623 OCT262159:OCT327623 OMP262159:OMP327623 OWL262159:OWL327623 PGH262159:PGH327623 PQD262159:PQD327623 PZZ262159:PZZ327623 QJV262159:QJV327623 QTR262159:QTR327623 RDN262159:RDN327623 RNJ262159:RNJ327623 RXF262159:RXF327623 SHB262159:SHB327623 SQX262159:SQX327623 TAT262159:TAT327623 TKP262159:TKP327623 TUL262159:TUL327623 UEH262159:UEH327623 UOD262159:UOD327623 UXZ262159:UXZ327623 VHV262159:VHV327623 VRR262159:VRR327623 WBN262159:WBN327623 WLJ262159:WLJ327623 WVF262159:WVF327623 B327695:B393159 IT327695:IT393159 SP327695:SP393159 ACL327695:ACL393159 AMH327695:AMH393159 AWD327695:AWD393159 BFZ327695:BFZ393159 BPV327695:BPV393159 BZR327695:BZR393159 CJN327695:CJN393159 CTJ327695:CTJ393159 DDF327695:DDF393159 DNB327695:DNB393159 DWX327695:DWX393159 EGT327695:EGT393159 EQP327695:EQP393159 FAL327695:FAL393159 FKH327695:FKH393159 FUD327695:FUD393159 GDZ327695:GDZ393159 GNV327695:GNV393159 GXR327695:GXR393159 HHN327695:HHN393159 HRJ327695:HRJ393159 IBF327695:IBF393159 ILB327695:ILB393159 IUX327695:IUX393159 JET327695:JET393159 JOP327695:JOP393159 JYL327695:JYL393159 KIH327695:KIH393159 KSD327695:KSD393159 LBZ327695:LBZ393159 LLV327695:LLV393159 LVR327695:LVR393159 MFN327695:MFN393159 MPJ327695:MPJ393159 MZF327695:MZF393159 NJB327695:NJB393159 NSX327695:NSX393159 OCT327695:OCT393159 OMP327695:OMP393159 OWL327695:OWL393159 PGH327695:PGH393159 PQD327695:PQD393159 PZZ327695:PZZ393159 QJV327695:QJV393159 QTR327695:QTR393159 RDN327695:RDN393159 RNJ327695:RNJ393159 RXF327695:RXF393159 SHB327695:SHB393159 SQX327695:SQX393159 TAT327695:TAT393159 TKP327695:TKP393159 TUL327695:TUL393159 UEH327695:UEH393159 UOD327695:UOD393159 UXZ327695:UXZ393159 VHV327695:VHV393159 VRR327695:VRR393159 WBN327695:WBN393159 WLJ327695:WLJ393159 WVF327695:WVF393159 B393231:B458695 IT393231:IT458695 SP393231:SP458695 ACL393231:ACL458695 AMH393231:AMH458695 AWD393231:AWD458695 BFZ393231:BFZ458695 BPV393231:BPV458695 BZR393231:BZR458695 CJN393231:CJN458695 CTJ393231:CTJ458695 DDF393231:DDF458695 DNB393231:DNB458695 DWX393231:DWX458695 EGT393231:EGT458695 EQP393231:EQP458695 FAL393231:FAL458695 FKH393231:FKH458695 FUD393231:FUD458695 GDZ393231:GDZ458695 GNV393231:GNV458695 GXR393231:GXR458695 HHN393231:HHN458695 HRJ393231:HRJ458695 IBF393231:IBF458695 ILB393231:ILB458695 IUX393231:IUX458695 JET393231:JET458695 JOP393231:JOP458695 JYL393231:JYL458695 KIH393231:KIH458695 KSD393231:KSD458695 LBZ393231:LBZ458695 LLV393231:LLV458695 LVR393231:LVR458695 MFN393231:MFN458695 MPJ393231:MPJ458695 MZF393231:MZF458695 NJB393231:NJB458695 NSX393231:NSX458695 OCT393231:OCT458695 OMP393231:OMP458695 OWL393231:OWL458695 PGH393231:PGH458695 PQD393231:PQD458695 PZZ393231:PZZ458695 QJV393231:QJV458695 QTR393231:QTR458695 RDN393231:RDN458695 RNJ393231:RNJ458695 RXF393231:RXF458695 SHB393231:SHB458695 SQX393231:SQX458695 TAT393231:TAT458695 TKP393231:TKP458695 TUL393231:TUL458695 UEH393231:UEH458695 UOD393231:UOD458695 UXZ393231:UXZ458695 VHV393231:VHV458695 VRR393231:VRR458695 WBN393231:WBN458695 WLJ393231:WLJ458695 WVF393231:WVF458695 B458767:B524231 IT458767:IT524231 SP458767:SP524231 ACL458767:ACL524231 AMH458767:AMH524231 AWD458767:AWD524231 BFZ458767:BFZ524231 BPV458767:BPV524231 BZR458767:BZR524231 CJN458767:CJN524231 CTJ458767:CTJ524231 DDF458767:DDF524231 DNB458767:DNB524231 DWX458767:DWX524231 EGT458767:EGT524231 EQP458767:EQP524231 FAL458767:FAL524231 FKH458767:FKH524231 FUD458767:FUD524231 GDZ458767:GDZ524231 GNV458767:GNV524231 GXR458767:GXR524231 HHN458767:HHN524231 HRJ458767:HRJ524231 IBF458767:IBF524231 ILB458767:ILB524231 IUX458767:IUX524231 JET458767:JET524231 JOP458767:JOP524231 JYL458767:JYL524231 KIH458767:KIH524231 KSD458767:KSD524231 LBZ458767:LBZ524231 LLV458767:LLV524231 LVR458767:LVR524231 MFN458767:MFN524231 MPJ458767:MPJ524231 MZF458767:MZF524231 NJB458767:NJB524231 NSX458767:NSX524231 OCT458767:OCT524231 OMP458767:OMP524231 OWL458767:OWL524231 PGH458767:PGH524231 PQD458767:PQD524231 PZZ458767:PZZ524231 QJV458767:QJV524231 QTR458767:QTR524231 RDN458767:RDN524231 RNJ458767:RNJ524231 RXF458767:RXF524231 SHB458767:SHB524231 SQX458767:SQX524231 TAT458767:TAT524231 TKP458767:TKP524231 TUL458767:TUL524231 UEH458767:UEH524231 UOD458767:UOD524231 UXZ458767:UXZ524231 VHV458767:VHV524231 VRR458767:VRR524231 WBN458767:WBN524231 WLJ458767:WLJ524231 WVF458767:WVF524231 B524303:B589767 IT524303:IT589767 SP524303:SP589767 ACL524303:ACL589767 AMH524303:AMH589767 AWD524303:AWD589767 BFZ524303:BFZ589767 BPV524303:BPV589767 BZR524303:BZR589767 CJN524303:CJN589767 CTJ524303:CTJ589767 DDF524303:DDF589767 DNB524303:DNB589767 DWX524303:DWX589767 EGT524303:EGT589767 EQP524303:EQP589767 FAL524303:FAL589767 FKH524303:FKH589767 FUD524303:FUD589767 GDZ524303:GDZ589767 GNV524303:GNV589767 GXR524303:GXR589767 HHN524303:HHN589767 HRJ524303:HRJ589767 IBF524303:IBF589767 ILB524303:ILB589767 IUX524303:IUX589767 JET524303:JET589767 JOP524303:JOP589767 JYL524303:JYL589767 KIH524303:KIH589767 KSD524303:KSD589767 LBZ524303:LBZ589767 LLV524303:LLV589767 LVR524303:LVR589767 MFN524303:MFN589767 MPJ524303:MPJ589767 MZF524303:MZF589767 NJB524303:NJB589767 NSX524303:NSX589767 OCT524303:OCT589767 OMP524303:OMP589767 OWL524303:OWL589767 PGH524303:PGH589767 PQD524303:PQD589767 PZZ524303:PZZ589767 QJV524303:QJV589767 QTR524303:QTR589767 RDN524303:RDN589767 RNJ524303:RNJ589767 RXF524303:RXF589767 SHB524303:SHB589767 SQX524303:SQX589767 TAT524303:TAT589767 TKP524303:TKP589767 TUL524303:TUL589767 UEH524303:UEH589767 UOD524303:UOD589767 UXZ524303:UXZ589767 VHV524303:VHV589767 VRR524303:VRR589767 WBN524303:WBN589767 WLJ524303:WLJ589767 WVF524303:WVF589767 B589839:B655303 IT589839:IT655303 SP589839:SP655303 ACL589839:ACL655303 AMH589839:AMH655303 AWD589839:AWD655303 BFZ589839:BFZ655303 BPV589839:BPV655303 BZR589839:BZR655303 CJN589839:CJN655303 CTJ589839:CTJ655303 DDF589839:DDF655303 DNB589839:DNB655303 DWX589839:DWX655303 EGT589839:EGT655303 EQP589839:EQP655303 FAL589839:FAL655303 FKH589839:FKH655303 FUD589839:FUD655303 GDZ589839:GDZ655303 GNV589839:GNV655303 GXR589839:GXR655303 HHN589839:HHN655303 HRJ589839:HRJ655303 IBF589839:IBF655303 ILB589839:ILB655303 IUX589839:IUX655303 JET589839:JET655303 JOP589839:JOP655303 JYL589839:JYL655303 KIH589839:KIH655303 KSD589839:KSD655303 LBZ589839:LBZ655303 LLV589839:LLV655303 LVR589839:LVR655303 MFN589839:MFN655303 MPJ589839:MPJ655303 MZF589839:MZF655303 NJB589839:NJB655303 NSX589839:NSX655303 OCT589839:OCT655303 OMP589839:OMP655303 OWL589839:OWL655303 PGH589839:PGH655303 PQD589839:PQD655303 PZZ589839:PZZ655303 QJV589839:QJV655303 QTR589839:QTR655303 RDN589839:RDN655303 RNJ589839:RNJ655303 RXF589839:RXF655303 SHB589839:SHB655303 SQX589839:SQX655303 TAT589839:TAT655303 TKP589839:TKP655303 TUL589839:TUL655303 UEH589839:UEH655303 UOD589839:UOD655303 UXZ589839:UXZ655303 VHV589839:VHV655303 VRR589839:VRR655303 WBN589839:WBN655303 WLJ589839:WLJ655303 WVF589839:WVF655303 B655375:B720839 IT655375:IT720839 SP655375:SP720839 ACL655375:ACL720839 AMH655375:AMH720839 AWD655375:AWD720839 BFZ655375:BFZ720839 BPV655375:BPV720839 BZR655375:BZR720839 CJN655375:CJN720839 CTJ655375:CTJ720839 DDF655375:DDF720839 DNB655375:DNB720839 DWX655375:DWX720839 EGT655375:EGT720839 EQP655375:EQP720839 FAL655375:FAL720839 FKH655375:FKH720839 FUD655375:FUD720839 GDZ655375:GDZ720839 GNV655375:GNV720839 GXR655375:GXR720839 HHN655375:HHN720839 HRJ655375:HRJ720839 IBF655375:IBF720839 ILB655375:ILB720839 IUX655375:IUX720839 JET655375:JET720839 JOP655375:JOP720839 JYL655375:JYL720839 KIH655375:KIH720839 KSD655375:KSD720839 LBZ655375:LBZ720839 LLV655375:LLV720839 LVR655375:LVR720839 MFN655375:MFN720839 MPJ655375:MPJ720839 MZF655375:MZF720839 NJB655375:NJB720839 NSX655375:NSX720839 OCT655375:OCT720839 OMP655375:OMP720839 OWL655375:OWL720839 PGH655375:PGH720839 PQD655375:PQD720839 PZZ655375:PZZ720839 QJV655375:QJV720839 QTR655375:QTR720839 RDN655375:RDN720839 RNJ655375:RNJ720839 RXF655375:RXF720839 SHB655375:SHB720839 SQX655375:SQX720839 TAT655375:TAT720839 TKP655375:TKP720839 TUL655375:TUL720839 UEH655375:UEH720839 UOD655375:UOD720839 UXZ655375:UXZ720839 VHV655375:VHV720839 VRR655375:VRR720839 WBN655375:WBN720839 WLJ655375:WLJ720839 WVF655375:WVF720839 B720911:B786375 IT720911:IT786375 SP720911:SP786375 ACL720911:ACL786375 AMH720911:AMH786375 AWD720911:AWD786375 BFZ720911:BFZ786375 BPV720911:BPV786375 BZR720911:BZR786375 CJN720911:CJN786375 CTJ720911:CTJ786375 DDF720911:DDF786375 DNB720911:DNB786375 DWX720911:DWX786375 EGT720911:EGT786375 EQP720911:EQP786375 FAL720911:FAL786375 FKH720911:FKH786375 FUD720911:FUD786375 GDZ720911:GDZ786375 GNV720911:GNV786375 GXR720911:GXR786375 HHN720911:HHN786375 HRJ720911:HRJ786375 IBF720911:IBF786375 ILB720911:ILB786375 IUX720911:IUX786375 JET720911:JET786375 JOP720911:JOP786375 JYL720911:JYL786375 KIH720911:KIH786375 KSD720911:KSD786375 LBZ720911:LBZ786375 LLV720911:LLV786375 LVR720911:LVR786375 MFN720911:MFN786375 MPJ720911:MPJ786375 MZF720911:MZF786375 NJB720911:NJB786375 NSX720911:NSX786375 OCT720911:OCT786375 OMP720911:OMP786375 OWL720911:OWL786375 PGH720911:PGH786375 PQD720911:PQD786375 PZZ720911:PZZ786375 QJV720911:QJV786375 QTR720911:QTR786375 RDN720911:RDN786375 RNJ720911:RNJ786375 RXF720911:RXF786375 SHB720911:SHB786375 SQX720911:SQX786375 TAT720911:TAT786375 TKP720911:TKP786375 TUL720911:TUL786375 UEH720911:UEH786375 UOD720911:UOD786375 UXZ720911:UXZ786375 VHV720911:VHV786375 VRR720911:VRR786375 WBN720911:WBN786375 WLJ720911:WLJ786375 WVF720911:WVF786375 B786447:B851911 IT786447:IT851911 SP786447:SP851911 ACL786447:ACL851911 AMH786447:AMH851911 AWD786447:AWD851911 BFZ786447:BFZ851911 BPV786447:BPV851911 BZR786447:BZR851911 CJN786447:CJN851911 CTJ786447:CTJ851911 DDF786447:DDF851911 DNB786447:DNB851911 DWX786447:DWX851911 EGT786447:EGT851911 EQP786447:EQP851911 FAL786447:FAL851911 FKH786447:FKH851911 FUD786447:FUD851911 GDZ786447:GDZ851911 GNV786447:GNV851911 GXR786447:GXR851911 HHN786447:HHN851911 HRJ786447:HRJ851911 IBF786447:IBF851911 ILB786447:ILB851911 IUX786447:IUX851911 JET786447:JET851911 JOP786447:JOP851911 JYL786447:JYL851911 KIH786447:KIH851911 KSD786447:KSD851911 LBZ786447:LBZ851911 LLV786447:LLV851911 LVR786447:LVR851911 MFN786447:MFN851911 MPJ786447:MPJ851911 MZF786447:MZF851911 NJB786447:NJB851911 NSX786447:NSX851911 OCT786447:OCT851911 OMP786447:OMP851911 OWL786447:OWL851911 PGH786447:PGH851911 PQD786447:PQD851911 PZZ786447:PZZ851911 QJV786447:QJV851911 QTR786447:QTR851911 RDN786447:RDN851911 RNJ786447:RNJ851911 RXF786447:RXF851911 SHB786447:SHB851911 SQX786447:SQX851911 TAT786447:TAT851911 TKP786447:TKP851911 TUL786447:TUL851911 UEH786447:UEH851911 UOD786447:UOD851911 UXZ786447:UXZ851911 VHV786447:VHV851911 VRR786447:VRR851911 WBN786447:WBN851911 WLJ786447:WLJ851911 WVF786447:WVF851911 B851983:B917447 IT851983:IT917447 SP851983:SP917447 ACL851983:ACL917447 AMH851983:AMH917447 AWD851983:AWD917447 BFZ851983:BFZ917447 BPV851983:BPV917447 BZR851983:BZR917447 CJN851983:CJN917447 CTJ851983:CTJ917447 DDF851983:DDF917447 DNB851983:DNB917447 DWX851983:DWX917447 EGT851983:EGT917447 EQP851983:EQP917447 FAL851983:FAL917447 FKH851983:FKH917447 FUD851983:FUD917447 GDZ851983:GDZ917447 GNV851983:GNV917447 GXR851983:GXR917447 HHN851983:HHN917447 HRJ851983:HRJ917447 IBF851983:IBF917447 ILB851983:ILB917447 IUX851983:IUX917447 JET851983:JET917447 JOP851983:JOP917447 JYL851983:JYL917447 KIH851983:KIH917447 KSD851983:KSD917447 LBZ851983:LBZ917447 LLV851983:LLV917447 LVR851983:LVR917447 MFN851983:MFN917447 MPJ851983:MPJ917447 MZF851983:MZF917447 NJB851983:NJB917447 NSX851983:NSX917447 OCT851983:OCT917447 OMP851983:OMP917447 OWL851983:OWL917447 PGH851983:PGH917447 PQD851983:PQD917447 PZZ851983:PZZ917447 QJV851983:QJV917447 QTR851983:QTR917447 RDN851983:RDN917447 RNJ851983:RNJ917447 RXF851983:RXF917447 SHB851983:SHB917447 SQX851983:SQX917447 TAT851983:TAT917447 TKP851983:TKP917447 TUL851983:TUL917447 UEH851983:UEH917447 UOD851983:UOD917447 UXZ851983:UXZ917447 VHV851983:VHV917447 VRR851983:VRR917447 WBN851983:WBN917447 WLJ851983:WLJ917447 WVF851983:WVF917447 B917519:B982983 IT917519:IT982983 SP917519:SP982983 ACL917519:ACL982983 AMH917519:AMH982983 AWD917519:AWD982983 BFZ917519:BFZ982983 BPV917519:BPV982983 BZR917519:BZR982983 CJN917519:CJN982983 CTJ917519:CTJ982983 DDF917519:DDF982983 DNB917519:DNB982983 DWX917519:DWX982983 EGT917519:EGT982983 EQP917519:EQP982983 FAL917519:FAL982983 FKH917519:FKH982983 FUD917519:FUD982983 GDZ917519:GDZ982983 GNV917519:GNV982983 GXR917519:GXR982983 HHN917519:HHN982983 HRJ917519:HRJ982983 IBF917519:IBF982983 ILB917519:ILB982983 IUX917519:IUX982983 JET917519:JET982983 JOP917519:JOP982983 JYL917519:JYL982983 KIH917519:KIH982983 KSD917519:KSD982983 LBZ917519:LBZ982983 LLV917519:LLV982983 LVR917519:LVR982983 MFN917519:MFN982983 MPJ917519:MPJ982983 MZF917519:MZF982983 NJB917519:NJB982983 NSX917519:NSX982983 OCT917519:OCT982983 OMP917519:OMP982983 OWL917519:OWL982983 PGH917519:PGH982983 PQD917519:PQD982983 PZZ917519:PZZ982983 QJV917519:QJV982983 QTR917519:QTR982983 RDN917519:RDN982983 RNJ917519:RNJ982983 RXF917519:RXF982983 SHB917519:SHB982983 SQX917519:SQX982983 TAT917519:TAT982983 TKP917519:TKP982983 TUL917519:TUL982983 UEH917519:UEH982983 UOD917519:UOD982983 UXZ917519:UXZ982983 VHV917519:VHV982983 VRR917519:VRR982983 WBN917519:WBN982983 WLJ917519:WLJ982983 WVF917519:WVF982983 B983055:B1048576 IT983055:IT1048576 SP983055:SP1048576 ACL983055:ACL1048576 AMH983055:AMH1048576 AWD983055:AWD1048576 BFZ983055:BFZ1048576 BPV983055:BPV1048576 BZR983055:BZR1048576 CJN983055:CJN1048576 CTJ983055:CTJ1048576 DDF983055:DDF1048576 DNB983055:DNB1048576 DWX983055:DWX1048576 EGT983055:EGT1048576 EQP983055:EQP1048576 FAL983055:FAL1048576 FKH983055:FKH1048576 FUD983055:FUD1048576 GDZ983055:GDZ1048576 GNV983055:GNV1048576 GXR983055:GXR1048576 HHN983055:HHN1048576 HRJ983055:HRJ1048576 IBF983055:IBF1048576 ILB983055:ILB1048576 IUX983055:IUX1048576 JET983055:JET1048576 JOP983055:JOP1048576 JYL983055:JYL1048576 KIH983055:KIH1048576 KSD983055:KSD1048576 LBZ983055:LBZ1048576 LLV983055:LLV1048576 LVR983055:LVR1048576 MFN983055:MFN1048576 MPJ983055:MPJ1048576 MZF983055:MZF1048576 NJB983055:NJB1048576 NSX983055:NSX1048576 OCT983055:OCT1048576 OMP983055:OMP1048576 OWL983055:OWL1048576 PGH983055:PGH1048576 PQD983055:PQD1048576 PZZ983055:PZZ1048576 QJV983055:QJV1048576 QTR983055:QTR1048576 RDN983055:RDN1048576 RNJ983055:RNJ1048576 RXF983055:RXF1048576 SHB983055:SHB1048576 SQX983055:SQX1048576 TAT983055:TAT1048576 TKP983055:TKP1048576 TUL983055:TUL1048576 UEH983055:UEH1048576 UOD983055:UOD1048576 UXZ983055:UXZ1048576 VHV983055:VHV1048576 VRR983055:VRR1048576 WBN983055:WBN1048576 WLJ983055:WLJ1048576 WVF983055:WVF1048576 IU65552:IX65552 SQ65552:ST65552 ACM65552:ACP65552 AMI65552:AML65552 AWE65552:AWH65552 BGA65552:BGD65552 BPW65552:BPZ65552 BZS65552:BZV65552 CJO65552:CJR65552 CTK65552:CTN65552 DDG65552:DDJ65552 DNC65552:DNF65552 DWY65552:DXB65552 EGU65552:EGX65552 EQQ65552:EQT65552 FAM65552:FAP65552 FKI65552:FKL65552 FUE65552:FUH65552 GEA65552:GED65552 GNW65552:GNZ65552 GXS65552:GXV65552 HHO65552:HHR65552 HRK65552:HRN65552 IBG65552:IBJ65552 ILC65552:ILF65552 IUY65552:IVB65552 JEU65552:JEX65552 JOQ65552:JOT65552 JYM65552:JYP65552 KII65552:KIL65552 KSE65552:KSH65552 LCA65552:LCD65552 LLW65552:LLZ65552 LVS65552:LVV65552 MFO65552:MFR65552 MPK65552:MPN65552 MZG65552:MZJ65552 NJC65552:NJF65552 NSY65552:NTB65552 OCU65552:OCX65552 OMQ65552:OMT65552 OWM65552:OWP65552 PGI65552:PGL65552 PQE65552:PQH65552 QAA65552:QAD65552 QJW65552:QJZ65552 QTS65552:QTV65552 RDO65552:RDR65552 RNK65552:RNN65552 RXG65552:RXJ65552 SHC65552:SHF65552 SQY65552:SRB65552 TAU65552:TAX65552 TKQ65552:TKT65552 TUM65552:TUP65552 UEI65552:UEL65552 UOE65552:UOH65552 UYA65552:UYD65552 VHW65552:VHZ65552 VRS65552:VRV65552 WBO65552:WBR65552 WLK65552:WLN65552 WVG65552:WVJ65552 IU131088:IX131088 SQ131088:ST131088 ACM131088:ACP131088 AMI131088:AML131088 AWE131088:AWH131088 BGA131088:BGD131088 BPW131088:BPZ131088 BZS131088:BZV131088 CJO131088:CJR131088 CTK131088:CTN131088 DDG131088:DDJ131088 DNC131088:DNF131088 DWY131088:DXB131088 EGU131088:EGX131088 EQQ131088:EQT131088 FAM131088:FAP131088 FKI131088:FKL131088 FUE131088:FUH131088 GEA131088:GED131088 GNW131088:GNZ131088 GXS131088:GXV131088 HHO131088:HHR131088 HRK131088:HRN131088 IBG131088:IBJ131088 ILC131088:ILF131088 IUY131088:IVB131088 JEU131088:JEX131088 JOQ131088:JOT131088 JYM131088:JYP131088 KII131088:KIL131088 KSE131088:KSH131088 LCA131088:LCD131088 LLW131088:LLZ131088 LVS131088:LVV131088 MFO131088:MFR131088 MPK131088:MPN131088 MZG131088:MZJ131088 NJC131088:NJF131088 NSY131088:NTB131088 OCU131088:OCX131088 OMQ131088:OMT131088 OWM131088:OWP131088 PGI131088:PGL131088 PQE131088:PQH131088 QAA131088:QAD131088 QJW131088:QJZ131088 QTS131088:QTV131088 RDO131088:RDR131088 RNK131088:RNN131088 RXG131088:RXJ131088 SHC131088:SHF131088 SQY131088:SRB131088 TAU131088:TAX131088 TKQ131088:TKT131088 TUM131088:TUP131088 UEI131088:UEL131088 UOE131088:UOH131088 UYA131088:UYD131088 VHW131088:VHZ131088 VRS131088:VRV131088 WBO131088:WBR131088 WLK131088:WLN131088 WVG131088:WVJ131088 IU196624:IX196624 SQ196624:ST196624 ACM196624:ACP196624 AMI196624:AML196624 AWE196624:AWH196624 BGA196624:BGD196624 BPW196624:BPZ196624 BZS196624:BZV196624 CJO196624:CJR196624 CTK196624:CTN196624 DDG196624:DDJ196624 DNC196624:DNF196624 DWY196624:DXB196624 EGU196624:EGX196624 EQQ196624:EQT196624 FAM196624:FAP196624 FKI196624:FKL196624 FUE196624:FUH196624 GEA196624:GED196624 GNW196624:GNZ196624 GXS196624:GXV196624 HHO196624:HHR196624 HRK196624:HRN196624 IBG196624:IBJ196624 ILC196624:ILF196624 IUY196624:IVB196624 JEU196624:JEX196624 JOQ196624:JOT196624 JYM196624:JYP196624 KII196624:KIL196624 KSE196624:KSH196624 LCA196624:LCD196624 LLW196624:LLZ196624 LVS196624:LVV196624 MFO196624:MFR196624 MPK196624:MPN196624 MZG196624:MZJ196624 NJC196624:NJF196624 NSY196624:NTB196624 OCU196624:OCX196624 OMQ196624:OMT196624 OWM196624:OWP196624 PGI196624:PGL196624 PQE196624:PQH196624 QAA196624:QAD196624 QJW196624:QJZ196624 QTS196624:QTV196624 RDO196624:RDR196624 RNK196624:RNN196624 RXG196624:RXJ196624 SHC196624:SHF196624 SQY196624:SRB196624 TAU196624:TAX196624 TKQ196624:TKT196624 TUM196624:TUP196624 UEI196624:UEL196624 UOE196624:UOH196624 UYA196624:UYD196624 VHW196624:VHZ196624 VRS196624:VRV196624 WBO196624:WBR196624 WLK196624:WLN196624 WVG196624:WVJ196624 IU262160:IX262160 SQ262160:ST262160 ACM262160:ACP262160 AMI262160:AML262160 AWE262160:AWH262160 BGA262160:BGD262160 BPW262160:BPZ262160 BZS262160:BZV262160 CJO262160:CJR262160 CTK262160:CTN262160 DDG262160:DDJ262160 DNC262160:DNF262160 DWY262160:DXB262160 EGU262160:EGX262160 EQQ262160:EQT262160 FAM262160:FAP262160 FKI262160:FKL262160 FUE262160:FUH262160 GEA262160:GED262160 GNW262160:GNZ262160 GXS262160:GXV262160 HHO262160:HHR262160 HRK262160:HRN262160 IBG262160:IBJ262160 ILC262160:ILF262160 IUY262160:IVB262160 JEU262160:JEX262160 JOQ262160:JOT262160 JYM262160:JYP262160 KII262160:KIL262160 KSE262160:KSH262160 LCA262160:LCD262160 LLW262160:LLZ262160 LVS262160:LVV262160 MFO262160:MFR262160 MPK262160:MPN262160 MZG262160:MZJ262160 NJC262160:NJF262160 NSY262160:NTB262160 OCU262160:OCX262160 OMQ262160:OMT262160 OWM262160:OWP262160 PGI262160:PGL262160 PQE262160:PQH262160 QAA262160:QAD262160 QJW262160:QJZ262160 QTS262160:QTV262160 RDO262160:RDR262160 RNK262160:RNN262160 RXG262160:RXJ262160 SHC262160:SHF262160 SQY262160:SRB262160 TAU262160:TAX262160 TKQ262160:TKT262160 TUM262160:TUP262160 UEI262160:UEL262160 UOE262160:UOH262160 UYA262160:UYD262160 VHW262160:VHZ262160 VRS262160:VRV262160 WBO262160:WBR262160 WLK262160:WLN262160 WVG262160:WVJ262160 IU327696:IX327696 SQ327696:ST327696 ACM327696:ACP327696 AMI327696:AML327696 AWE327696:AWH327696 BGA327696:BGD327696 BPW327696:BPZ327696 BZS327696:BZV327696 CJO327696:CJR327696 CTK327696:CTN327696 DDG327696:DDJ327696 DNC327696:DNF327696 DWY327696:DXB327696 EGU327696:EGX327696 EQQ327696:EQT327696 FAM327696:FAP327696 FKI327696:FKL327696 FUE327696:FUH327696 GEA327696:GED327696 GNW327696:GNZ327696 GXS327696:GXV327696 HHO327696:HHR327696 HRK327696:HRN327696 IBG327696:IBJ327696 ILC327696:ILF327696 IUY327696:IVB327696 JEU327696:JEX327696 JOQ327696:JOT327696 JYM327696:JYP327696 KII327696:KIL327696 KSE327696:KSH327696 LCA327696:LCD327696 LLW327696:LLZ327696 LVS327696:LVV327696 MFO327696:MFR327696 MPK327696:MPN327696 MZG327696:MZJ327696 NJC327696:NJF327696 NSY327696:NTB327696 OCU327696:OCX327696 OMQ327696:OMT327696 OWM327696:OWP327696 PGI327696:PGL327696 PQE327696:PQH327696 QAA327696:QAD327696 QJW327696:QJZ327696 QTS327696:QTV327696 RDO327696:RDR327696 RNK327696:RNN327696 RXG327696:RXJ327696 SHC327696:SHF327696 SQY327696:SRB327696 TAU327696:TAX327696 TKQ327696:TKT327696 TUM327696:TUP327696 UEI327696:UEL327696 UOE327696:UOH327696 UYA327696:UYD327696 VHW327696:VHZ327696 VRS327696:VRV327696 WBO327696:WBR327696 WLK327696:WLN327696 WVG327696:WVJ327696 IU393232:IX393232 SQ393232:ST393232 ACM393232:ACP393232 AMI393232:AML393232 AWE393232:AWH393232 BGA393232:BGD393232 BPW393232:BPZ393232 BZS393232:BZV393232 CJO393232:CJR393232 CTK393232:CTN393232 DDG393232:DDJ393232 DNC393232:DNF393232 DWY393232:DXB393232 EGU393232:EGX393232 EQQ393232:EQT393232 FAM393232:FAP393232 FKI393232:FKL393232 FUE393232:FUH393232 GEA393232:GED393232 GNW393232:GNZ393232 GXS393232:GXV393232 HHO393232:HHR393232 HRK393232:HRN393232 IBG393232:IBJ393232 ILC393232:ILF393232 IUY393232:IVB393232 JEU393232:JEX393232 JOQ393232:JOT393232 JYM393232:JYP393232 KII393232:KIL393232 KSE393232:KSH393232 LCA393232:LCD393232 LLW393232:LLZ393232 LVS393232:LVV393232 MFO393232:MFR393232 MPK393232:MPN393232 MZG393232:MZJ393232 NJC393232:NJF393232 NSY393232:NTB393232 OCU393232:OCX393232 OMQ393232:OMT393232 OWM393232:OWP393232 PGI393232:PGL393232 PQE393232:PQH393232 QAA393232:QAD393232 QJW393232:QJZ393232 QTS393232:QTV393232 RDO393232:RDR393232 RNK393232:RNN393232 RXG393232:RXJ393232 SHC393232:SHF393232 SQY393232:SRB393232 TAU393232:TAX393232 TKQ393232:TKT393232 TUM393232:TUP393232 UEI393232:UEL393232 UOE393232:UOH393232 UYA393232:UYD393232 VHW393232:VHZ393232 VRS393232:VRV393232 WBO393232:WBR393232 WLK393232:WLN393232 WVG393232:WVJ393232 IU458768:IX458768 SQ458768:ST458768 ACM458768:ACP458768 AMI458768:AML458768 AWE458768:AWH458768 BGA458768:BGD458768 BPW458768:BPZ458768 BZS458768:BZV458768 CJO458768:CJR458768 CTK458768:CTN458768 DDG458768:DDJ458768 DNC458768:DNF458768 DWY458768:DXB458768 EGU458768:EGX458768 EQQ458768:EQT458768 FAM458768:FAP458768 FKI458768:FKL458768 FUE458768:FUH458768 GEA458768:GED458768 GNW458768:GNZ458768 GXS458768:GXV458768 HHO458768:HHR458768 HRK458768:HRN458768 IBG458768:IBJ458768 ILC458768:ILF458768 IUY458768:IVB458768 JEU458768:JEX458768 JOQ458768:JOT458768 JYM458768:JYP458768 KII458768:KIL458768 KSE458768:KSH458768 LCA458768:LCD458768 LLW458768:LLZ458768 LVS458768:LVV458768 MFO458768:MFR458768 MPK458768:MPN458768 MZG458768:MZJ458768 NJC458768:NJF458768 NSY458768:NTB458768 OCU458768:OCX458768 OMQ458768:OMT458768 OWM458768:OWP458768 PGI458768:PGL458768 PQE458768:PQH458768 QAA458768:QAD458768 QJW458768:QJZ458768 QTS458768:QTV458768 RDO458768:RDR458768 RNK458768:RNN458768 RXG458768:RXJ458768 SHC458768:SHF458768 SQY458768:SRB458768 TAU458768:TAX458768 TKQ458768:TKT458768 TUM458768:TUP458768 UEI458768:UEL458768 UOE458768:UOH458768 UYA458768:UYD458768 VHW458768:VHZ458768 VRS458768:VRV458768 WBO458768:WBR458768 WLK458768:WLN458768 WVG458768:WVJ458768 IU524304:IX524304 SQ524304:ST524304 ACM524304:ACP524304 AMI524304:AML524304 AWE524304:AWH524304 BGA524304:BGD524304 BPW524304:BPZ524304 BZS524304:BZV524304 CJO524304:CJR524304 CTK524304:CTN524304 DDG524304:DDJ524304 DNC524304:DNF524304 DWY524304:DXB524304 EGU524304:EGX524304 EQQ524304:EQT524304 FAM524304:FAP524304 FKI524304:FKL524304 FUE524304:FUH524304 GEA524304:GED524304 GNW524304:GNZ524304 GXS524304:GXV524304 HHO524304:HHR524304 HRK524304:HRN524304 IBG524304:IBJ524304 ILC524304:ILF524304 IUY524304:IVB524304 JEU524304:JEX524304 JOQ524304:JOT524304 JYM524304:JYP524304 KII524304:KIL524304 KSE524304:KSH524304 LCA524304:LCD524304 LLW524304:LLZ524304 LVS524304:LVV524304 MFO524304:MFR524304 MPK524304:MPN524304 MZG524304:MZJ524304 NJC524304:NJF524304 NSY524304:NTB524304 OCU524304:OCX524304 OMQ524304:OMT524304 OWM524304:OWP524304 PGI524304:PGL524304 PQE524304:PQH524304 QAA524304:QAD524304 QJW524304:QJZ524304 QTS524304:QTV524304 RDO524304:RDR524304 RNK524304:RNN524304 RXG524304:RXJ524304 SHC524304:SHF524304 SQY524304:SRB524304 TAU524304:TAX524304 TKQ524304:TKT524304 TUM524304:TUP524304 UEI524304:UEL524304 UOE524304:UOH524304 UYA524304:UYD524304 VHW524304:VHZ524304 VRS524304:VRV524304 WBO524304:WBR524304 WLK524304:WLN524304 WVG524304:WVJ524304 IU589840:IX589840 SQ589840:ST589840 ACM589840:ACP589840 AMI589840:AML589840 AWE589840:AWH589840 BGA589840:BGD589840 BPW589840:BPZ589840 BZS589840:BZV589840 CJO589840:CJR589840 CTK589840:CTN589840 DDG589840:DDJ589840 DNC589840:DNF589840 DWY589840:DXB589840 EGU589840:EGX589840 EQQ589840:EQT589840 FAM589840:FAP589840 FKI589840:FKL589840 FUE589840:FUH589840 GEA589840:GED589840 GNW589840:GNZ589840 GXS589840:GXV589840 HHO589840:HHR589840 HRK589840:HRN589840 IBG589840:IBJ589840 ILC589840:ILF589840 IUY589840:IVB589840 JEU589840:JEX589840 JOQ589840:JOT589840 JYM589840:JYP589840 KII589840:KIL589840 KSE589840:KSH589840 LCA589840:LCD589840 LLW589840:LLZ589840 LVS589840:LVV589840 MFO589840:MFR589840 MPK589840:MPN589840 MZG589840:MZJ589840 NJC589840:NJF589840 NSY589840:NTB589840 OCU589840:OCX589840 OMQ589840:OMT589840 OWM589840:OWP589840 PGI589840:PGL589840 PQE589840:PQH589840 QAA589840:QAD589840 QJW589840:QJZ589840 QTS589840:QTV589840 RDO589840:RDR589840 RNK589840:RNN589840 RXG589840:RXJ589840 SHC589840:SHF589840 SQY589840:SRB589840 TAU589840:TAX589840 TKQ589840:TKT589840 TUM589840:TUP589840 UEI589840:UEL589840 UOE589840:UOH589840 UYA589840:UYD589840 VHW589840:VHZ589840 VRS589840:VRV589840 WBO589840:WBR589840 WLK589840:WLN589840 WVG589840:WVJ589840 IU655376:IX655376 SQ655376:ST655376 ACM655376:ACP655376 AMI655376:AML655376 AWE655376:AWH655376 BGA655376:BGD655376 BPW655376:BPZ655376 BZS655376:BZV655376 CJO655376:CJR655376 CTK655376:CTN655376 DDG655376:DDJ655376 DNC655376:DNF655376 DWY655376:DXB655376 EGU655376:EGX655376 EQQ655376:EQT655376 FAM655376:FAP655376 FKI655376:FKL655376 FUE655376:FUH655376 GEA655376:GED655376 GNW655376:GNZ655376 GXS655376:GXV655376 HHO655376:HHR655376 HRK655376:HRN655376 IBG655376:IBJ655376 ILC655376:ILF655376 IUY655376:IVB655376 JEU655376:JEX655376 JOQ655376:JOT655376 JYM655376:JYP655376 KII655376:KIL655376 KSE655376:KSH655376 LCA655376:LCD655376 LLW655376:LLZ655376 LVS655376:LVV655376 MFO655376:MFR655376 MPK655376:MPN655376 MZG655376:MZJ655376 NJC655376:NJF655376 NSY655376:NTB655376 OCU655376:OCX655376 OMQ655376:OMT655376 OWM655376:OWP655376 PGI655376:PGL655376 PQE655376:PQH655376 QAA655376:QAD655376 QJW655376:QJZ655376 QTS655376:QTV655376 RDO655376:RDR655376 RNK655376:RNN655376 RXG655376:RXJ655376 SHC655376:SHF655376 SQY655376:SRB655376 TAU655376:TAX655376 TKQ655376:TKT655376 TUM655376:TUP655376 UEI655376:UEL655376 UOE655376:UOH655376 UYA655376:UYD655376 VHW655376:VHZ655376 VRS655376:VRV655376 WBO655376:WBR655376 WLK655376:WLN655376 WVG655376:WVJ655376 IU720912:IX720912 SQ720912:ST720912 ACM720912:ACP720912 AMI720912:AML720912 AWE720912:AWH720912 BGA720912:BGD720912 BPW720912:BPZ720912 BZS720912:BZV720912 CJO720912:CJR720912 CTK720912:CTN720912 DDG720912:DDJ720912 DNC720912:DNF720912 DWY720912:DXB720912 EGU720912:EGX720912 EQQ720912:EQT720912 FAM720912:FAP720912 FKI720912:FKL720912 FUE720912:FUH720912 GEA720912:GED720912 GNW720912:GNZ720912 GXS720912:GXV720912 HHO720912:HHR720912 HRK720912:HRN720912 IBG720912:IBJ720912 ILC720912:ILF720912 IUY720912:IVB720912 JEU720912:JEX720912 JOQ720912:JOT720912 JYM720912:JYP720912 KII720912:KIL720912 KSE720912:KSH720912 LCA720912:LCD720912 LLW720912:LLZ720912 LVS720912:LVV720912 MFO720912:MFR720912 MPK720912:MPN720912 MZG720912:MZJ720912 NJC720912:NJF720912 NSY720912:NTB720912 OCU720912:OCX720912 OMQ720912:OMT720912 OWM720912:OWP720912 PGI720912:PGL720912 PQE720912:PQH720912 QAA720912:QAD720912 QJW720912:QJZ720912 QTS720912:QTV720912 RDO720912:RDR720912 RNK720912:RNN720912 RXG720912:RXJ720912 SHC720912:SHF720912 SQY720912:SRB720912 TAU720912:TAX720912 TKQ720912:TKT720912 TUM720912:TUP720912 UEI720912:UEL720912 UOE720912:UOH720912 UYA720912:UYD720912 VHW720912:VHZ720912 VRS720912:VRV720912 WBO720912:WBR720912 WLK720912:WLN720912 WVG720912:WVJ720912 IU786448:IX786448 SQ786448:ST786448 ACM786448:ACP786448 AMI786448:AML786448 AWE786448:AWH786448 BGA786448:BGD786448 BPW786448:BPZ786448 BZS786448:BZV786448 CJO786448:CJR786448 CTK786448:CTN786448 DDG786448:DDJ786448 DNC786448:DNF786448 DWY786448:DXB786448 EGU786448:EGX786448 EQQ786448:EQT786448 FAM786448:FAP786448 FKI786448:FKL786448 FUE786448:FUH786448 GEA786448:GED786448 GNW786448:GNZ786448 GXS786448:GXV786448 HHO786448:HHR786448 HRK786448:HRN786448 IBG786448:IBJ786448 ILC786448:ILF786448 IUY786448:IVB786448 JEU786448:JEX786448 JOQ786448:JOT786448 JYM786448:JYP786448 KII786448:KIL786448 KSE786448:KSH786448 LCA786448:LCD786448 LLW786448:LLZ786448 LVS786448:LVV786448 MFO786448:MFR786448 MPK786448:MPN786448 MZG786448:MZJ786448 NJC786448:NJF786448 NSY786448:NTB786448 OCU786448:OCX786448 OMQ786448:OMT786448 OWM786448:OWP786448 PGI786448:PGL786448 PQE786448:PQH786448 QAA786448:QAD786448 QJW786448:QJZ786448 QTS786448:QTV786448 RDO786448:RDR786448 RNK786448:RNN786448 RXG786448:RXJ786448 SHC786448:SHF786448 SQY786448:SRB786448 TAU786448:TAX786448 TKQ786448:TKT786448 TUM786448:TUP786448 UEI786448:UEL786448 UOE786448:UOH786448 UYA786448:UYD786448 VHW786448:VHZ786448 VRS786448:VRV786448 WBO786448:WBR786448 WLK786448:WLN786448 WVG786448:WVJ786448 IU851984:IX851984 SQ851984:ST851984 ACM851984:ACP851984 AMI851984:AML851984 AWE851984:AWH851984 BGA851984:BGD851984 BPW851984:BPZ851984 BZS851984:BZV851984 CJO851984:CJR851984 CTK851984:CTN851984 DDG851984:DDJ851984 DNC851984:DNF851984 DWY851984:DXB851984 EGU851984:EGX851984 EQQ851984:EQT851984 FAM851984:FAP851984 FKI851984:FKL851984 FUE851984:FUH851984 GEA851984:GED851984 GNW851984:GNZ851984 GXS851984:GXV851984 HHO851984:HHR851984 HRK851984:HRN851984 IBG851984:IBJ851984 ILC851984:ILF851984 IUY851984:IVB851984 JEU851984:JEX851984 JOQ851984:JOT851984 JYM851984:JYP851984 KII851984:KIL851984 KSE851984:KSH851984 LCA851984:LCD851984 LLW851984:LLZ851984 LVS851984:LVV851984 MFO851984:MFR851984 MPK851984:MPN851984 MZG851984:MZJ851984 NJC851984:NJF851984 NSY851984:NTB851984 OCU851984:OCX851984 OMQ851984:OMT851984 OWM851984:OWP851984 PGI851984:PGL851984 PQE851984:PQH851984 QAA851984:QAD851984 QJW851984:QJZ851984 QTS851984:QTV851984 RDO851984:RDR851984 RNK851984:RNN851984 RXG851984:RXJ851984 SHC851984:SHF851984 SQY851984:SRB851984 TAU851984:TAX851984 TKQ851984:TKT851984 TUM851984:TUP851984 UEI851984:UEL851984 UOE851984:UOH851984 UYA851984:UYD851984 VHW851984:VHZ851984 VRS851984:VRV851984 WBO851984:WBR851984 WLK851984:WLN851984 WVG851984:WVJ851984 IU917520:IX917520 SQ917520:ST917520 ACM917520:ACP917520 AMI917520:AML917520 AWE917520:AWH917520 BGA917520:BGD917520 BPW917520:BPZ917520 BZS917520:BZV917520 CJO917520:CJR917520 CTK917520:CTN917520 DDG917520:DDJ917520 DNC917520:DNF917520 DWY917520:DXB917520 EGU917520:EGX917520 EQQ917520:EQT917520 FAM917520:FAP917520 FKI917520:FKL917520 FUE917520:FUH917520 GEA917520:GED917520 GNW917520:GNZ917520 GXS917520:GXV917520 HHO917520:HHR917520 HRK917520:HRN917520 IBG917520:IBJ917520 ILC917520:ILF917520 IUY917520:IVB917520 JEU917520:JEX917520 JOQ917520:JOT917520 JYM917520:JYP917520 KII917520:KIL917520 KSE917520:KSH917520 LCA917520:LCD917520 LLW917520:LLZ917520 LVS917520:LVV917520 MFO917520:MFR917520 MPK917520:MPN917520 MZG917520:MZJ917520 NJC917520:NJF917520 NSY917520:NTB917520 OCU917520:OCX917520 OMQ917520:OMT917520 OWM917520:OWP917520 PGI917520:PGL917520 PQE917520:PQH917520 QAA917520:QAD917520 QJW917520:QJZ917520 QTS917520:QTV917520 RDO917520:RDR917520 RNK917520:RNN917520 RXG917520:RXJ917520 SHC917520:SHF917520 SQY917520:SRB917520 TAU917520:TAX917520 TKQ917520:TKT917520 TUM917520:TUP917520 UEI917520:UEL917520 UOE917520:UOH917520 UYA917520:UYD917520 VHW917520:VHZ917520 VRS917520:VRV917520 WBO917520:WBR917520 WLK917520:WLN917520 WVG917520:WVJ917520 IU983056:IX983056 SQ983056:ST983056 ACM983056:ACP983056 AMI983056:AML983056 AWE983056:AWH983056 BGA983056:BGD983056 BPW983056:BPZ983056 BZS983056:BZV983056 CJO983056:CJR983056 CTK983056:CTN983056 DDG983056:DDJ983056 DNC983056:DNF983056 DWY983056:DXB983056 EGU983056:EGX983056 EQQ983056:EQT983056 FAM983056:FAP983056 FKI983056:FKL983056 FUE983056:FUH983056 GEA983056:GED983056 GNW983056:GNZ983056 GXS983056:GXV983056 HHO983056:HHR983056 HRK983056:HRN983056 IBG983056:IBJ983056 ILC983056:ILF983056 IUY983056:IVB983056 JEU983056:JEX983056 JOQ983056:JOT983056 JYM983056:JYP983056 KII983056:KIL983056 KSE983056:KSH983056 LCA983056:LCD983056 LLW983056:LLZ983056 LVS983056:LVV983056 MFO983056:MFR983056 MPK983056:MPN983056 MZG983056:MZJ983056 NJC983056:NJF983056 NSY983056:NTB983056 OCU983056:OCX983056 OMQ983056:OMT983056 OWM983056:OWP983056 PGI983056:PGL983056 PQE983056:PQH983056 QAA983056:QAD983056 QJW983056:QJZ983056 QTS983056:QTV983056 RDO983056:RDR983056 RNK983056:RNN983056 RXG983056:RXJ983056 SHC983056:SHF983056 SQY983056:SRB983056 TAU983056:TAX983056 TKQ983056:TKT983056 TUM983056:TUP983056 UEI983056:UEL983056 UOE983056:UOH983056 UYA983056:UYD983056 VHW983056:VHZ983056 VRS983056:VRV983056 WBO983056:WBR983056 WLK983056:WLN983056 WVG983056:WVJ983056 B65481:B65542 IT65481:IT65542 SP65481:SP65542 ACL65481:ACL65542 AMH65481:AMH65542 AWD65481:AWD65542 BFZ65481:BFZ65542 BPV65481:BPV65542 BZR65481:BZR65542 CJN65481:CJN65542 CTJ65481:CTJ65542 DDF65481:DDF65542 DNB65481:DNB65542 DWX65481:DWX65542 EGT65481:EGT65542 EQP65481:EQP65542 FAL65481:FAL65542 FKH65481:FKH65542 FUD65481:FUD65542 GDZ65481:GDZ65542 GNV65481:GNV65542 GXR65481:GXR65542 HHN65481:HHN65542 HRJ65481:HRJ65542 IBF65481:IBF65542 ILB65481:ILB65542 IUX65481:IUX65542 JET65481:JET65542 JOP65481:JOP65542 JYL65481:JYL65542 KIH65481:KIH65542 KSD65481:KSD65542 LBZ65481:LBZ65542 LLV65481:LLV65542 LVR65481:LVR65542 MFN65481:MFN65542 MPJ65481:MPJ65542 MZF65481:MZF65542 NJB65481:NJB65542 NSX65481:NSX65542 OCT65481:OCT65542 OMP65481:OMP65542 OWL65481:OWL65542 PGH65481:PGH65542 PQD65481:PQD65542 PZZ65481:PZZ65542 QJV65481:QJV65542 QTR65481:QTR65542 RDN65481:RDN65542 RNJ65481:RNJ65542 RXF65481:RXF65542 SHB65481:SHB65542 SQX65481:SQX65542 TAT65481:TAT65542 TKP65481:TKP65542 TUL65481:TUL65542 UEH65481:UEH65542 UOD65481:UOD65542 UXZ65481:UXZ65542 VHV65481:VHV65542 VRR65481:VRR65542 WBN65481:WBN65542 WLJ65481:WLJ65542 WVF65481:WVF65542 B131017:B131078 IT131017:IT131078 SP131017:SP131078 ACL131017:ACL131078 AMH131017:AMH131078 AWD131017:AWD131078 BFZ131017:BFZ131078 BPV131017:BPV131078 BZR131017:BZR131078 CJN131017:CJN131078 CTJ131017:CTJ131078 DDF131017:DDF131078 DNB131017:DNB131078 DWX131017:DWX131078 EGT131017:EGT131078 EQP131017:EQP131078 FAL131017:FAL131078 FKH131017:FKH131078 FUD131017:FUD131078 GDZ131017:GDZ131078 GNV131017:GNV131078 GXR131017:GXR131078 HHN131017:HHN131078 HRJ131017:HRJ131078 IBF131017:IBF131078 ILB131017:ILB131078 IUX131017:IUX131078 JET131017:JET131078 JOP131017:JOP131078 JYL131017:JYL131078 KIH131017:KIH131078 KSD131017:KSD131078 LBZ131017:LBZ131078 LLV131017:LLV131078 LVR131017:LVR131078 MFN131017:MFN131078 MPJ131017:MPJ131078 MZF131017:MZF131078 NJB131017:NJB131078 NSX131017:NSX131078 OCT131017:OCT131078 OMP131017:OMP131078 OWL131017:OWL131078 PGH131017:PGH131078 PQD131017:PQD131078 PZZ131017:PZZ131078 QJV131017:QJV131078 QTR131017:QTR131078 RDN131017:RDN131078 RNJ131017:RNJ131078 RXF131017:RXF131078 SHB131017:SHB131078 SQX131017:SQX131078 TAT131017:TAT131078 TKP131017:TKP131078 TUL131017:TUL131078 UEH131017:UEH131078 UOD131017:UOD131078 UXZ131017:UXZ131078 VHV131017:VHV131078 VRR131017:VRR131078 WBN131017:WBN131078 WLJ131017:WLJ131078 WVF131017:WVF131078 B196553:B196614 IT196553:IT196614 SP196553:SP196614 ACL196553:ACL196614 AMH196553:AMH196614 AWD196553:AWD196614 BFZ196553:BFZ196614 BPV196553:BPV196614 BZR196553:BZR196614 CJN196553:CJN196614 CTJ196553:CTJ196614 DDF196553:DDF196614 DNB196553:DNB196614 DWX196553:DWX196614 EGT196553:EGT196614 EQP196553:EQP196614 FAL196553:FAL196614 FKH196553:FKH196614 FUD196553:FUD196614 GDZ196553:GDZ196614 GNV196553:GNV196614 GXR196553:GXR196614 HHN196553:HHN196614 HRJ196553:HRJ196614 IBF196553:IBF196614 ILB196553:ILB196614 IUX196553:IUX196614 JET196553:JET196614 JOP196553:JOP196614 JYL196553:JYL196614 KIH196553:KIH196614 KSD196553:KSD196614 LBZ196553:LBZ196614 LLV196553:LLV196614 LVR196553:LVR196614 MFN196553:MFN196614 MPJ196553:MPJ196614 MZF196553:MZF196614 NJB196553:NJB196614 NSX196553:NSX196614 OCT196553:OCT196614 OMP196553:OMP196614 OWL196553:OWL196614 PGH196553:PGH196614 PQD196553:PQD196614 PZZ196553:PZZ196614 QJV196553:QJV196614 QTR196553:QTR196614 RDN196553:RDN196614 RNJ196553:RNJ196614 RXF196553:RXF196614 SHB196553:SHB196614 SQX196553:SQX196614 TAT196553:TAT196614 TKP196553:TKP196614 TUL196553:TUL196614 UEH196553:UEH196614 UOD196553:UOD196614 UXZ196553:UXZ196614 VHV196553:VHV196614 VRR196553:VRR196614 WBN196553:WBN196614 WLJ196553:WLJ196614 WVF196553:WVF196614 B262089:B262150 IT262089:IT262150 SP262089:SP262150 ACL262089:ACL262150 AMH262089:AMH262150 AWD262089:AWD262150 BFZ262089:BFZ262150 BPV262089:BPV262150 BZR262089:BZR262150 CJN262089:CJN262150 CTJ262089:CTJ262150 DDF262089:DDF262150 DNB262089:DNB262150 DWX262089:DWX262150 EGT262089:EGT262150 EQP262089:EQP262150 FAL262089:FAL262150 FKH262089:FKH262150 FUD262089:FUD262150 GDZ262089:GDZ262150 GNV262089:GNV262150 GXR262089:GXR262150 HHN262089:HHN262150 HRJ262089:HRJ262150 IBF262089:IBF262150 ILB262089:ILB262150 IUX262089:IUX262150 JET262089:JET262150 JOP262089:JOP262150 JYL262089:JYL262150 KIH262089:KIH262150 KSD262089:KSD262150 LBZ262089:LBZ262150 LLV262089:LLV262150 LVR262089:LVR262150 MFN262089:MFN262150 MPJ262089:MPJ262150 MZF262089:MZF262150 NJB262089:NJB262150 NSX262089:NSX262150 OCT262089:OCT262150 OMP262089:OMP262150 OWL262089:OWL262150 PGH262089:PGH262150 PQD262089:PQD262150 PZZ262089:PZZ262150 QJV262089:QJV262150 QTR262089:QTR262150 RDN262089:RDN262150 RNJ262089:RNJ262150 RXF262089:RXF262150 SHB262089:SHB262150 SQX262089:SQX262150 TAT262089:TAT262150 TKP262089:TKP262150 TUL262089:TUL262150 UEH262089:UEH262150 UOD262089:UOD262150 UXZ262089:UXZ262150 VHV262089:VHV262150 VRR262089:VRR262150 WBN262089:WBN262150 WLJ262089:WLJ262150 WVF262089:WVF262150 B327625:B327686 IT327625:IT327686 SP327625:SP327686 ACL327625:ACL327686 AMH327625:AMH327686 AWD327625:AWD327686 BFZ327625:BFZ327686 BPV327625:BPV327686 BZR327625:BZR327686 CJN327625:CJN327686 CTJ327625:CTJ327686 DDF327625:DDF327686 DNB327625:DNB327686 DWX327625:DWX327686 EGT327625:EGT327686 EQP327625:EQP327686 FAL327625:FAL327686 FKH327625:FKH327686 FUD327625:FUD327686 GDZ327625:GDZ327686 GNV327625:GNV327686 GXR327625:GXR327686 HHN327625:HHN327686 HRJ327625:HRJ327686 IBF327625:IBF327686 ILB327625:ILB327686 IUX327625:IUX327686 JET327625:JET327686 JOP327625:JOP327686 JYL327625:JYL327686 KIH327625:KIH327686 KSD327625:KSD327686 LBZ327625:LBZ327686 LLV327625:LLV327686 LVR327625:LVR327686 MFN327625:MFN327686 MPJ327625:MPJ327686 MZF327625:MZF327686 NJB327625:NJB327686 NSX327625:NSX327686 OCT327625:OCT327686 OMP327625:OMP327686 OWL327625:OWL327686 PGH327625:PGH327686 PQD327625:PQD327686 PZZ327625:PZZ327686 QJV327625:QJV327686 QTR327625:QTR327686 RDN327625:RDN327686 RNJ327625:RNJ327686 RXF327625:RXF327686 SHB327625:SHB327686 SQX327625:SQX327686 TAT327625:TAT327686 TKP327625:TKP327686 TUL327625:TUL327686 UEH327625:UEH327686 UOD327625:UOD327686 UXZ327625:UXZ327686 VHV327625:VHV327686 VRR327625:VRR327686 WBN327625:WBN327686 WLJ327625:WLJ327686 WVF327625:WVF327686 B393161:B393222 IT393161:IT393222 SP393161:SP393222 ACL393161:ACL393222 AMH393161:AMH393222 AWD393161:AWD393222 BFZ393161:BFZ393222 BPV393161:BPV393222 BZR393161:BZR393222 CJN393161:CJN393222 CTJ393161:CTJ393222 DDF393161:DDF393222 DNB393161:DNB393222 DWX393161:DWX393222 EGT393161:EGT393222 EQP393161:EQP393222 FAL393161:FAL393222 FKH393161:FKH393222 FUD393161:FUD393222 GDZ393161:GDZ393222 GNV393161:GNV393222 GXR393161:GXR393222 HHN393161:HHN393222 HRJ393161:HRJ393222 IBF393161:IBF393222 ILB393161:ILB393222 IUX393161:IUX393222 JET393161:JET393222 JOP393161:JOP393222 JYL393161:JYL393222 KIH393161:KIH393222 KSD393161:KSD393222 LBZ393161:LBZ393222 LLV393161:LLV393222 LVR393161:LVR393222 MFN393161:MFN393222 MPJ393161:MPJ393222 MZF393161:MZF393222 NJB393161:NJB393222 NSX393161:NSX393222 OCT393161:OCT393222 OMP393161:OMP393222 OWL393161:OWL393222 PGH393161:PGH393222 PQD393161:PQD393222 PZZ393161:PZZ393222 QJV393161:QJV393222 QTR393161:QTR393222 RDN393161:RDN393222 RNJ393161:RNJ393222 RXF393161:RXF393222 SHB393161:SHB393222 SQX393161:SQX393222 TAT393161:TAT393222 TKP393161:TKP393222 TUL393161:TUL393222 UEH393161:UEH393222 UOD393161:UOD393222 UXZ393161:UXZ393222 VHV393161:VHV393222 VRR393161:VRR393222 WBN393161:WBN393222 WLJ393161:WLJ393222 WVF393161:WVF393222 B458697:B458758 IT458697:IT458758 SP458697:SP458758 ACL458697:ACL458758 AMH458697:AMH458758 AWD458697:AWD458758 BFZ458697:BFZ458758 BPV458697:BPV458758 BZR458697:BZR458758 CJN458697:CJN458758 CTJ458697:CTJ458758 DDF458697:DDF458758 DNB458697:DNB458758 DWX458697:DWX458758 EGT458697:EGT458758 EQP458697:EQP458758 FAL458697:FAL458758 FKH458697:FKH458758 FUD458697:FUD458758 GDZ458697:GDZ458758 GNV458697:GNV458758 GXR458697:GXR458758 HHN458697:HHN458758 HRJ458697:HRJ458758 IBF458697:IBF458758 ILB458697:ILB458758 IUX458697:IUX458758 JET458697:JET458758 JOP458697:JOP458758 JYL458697:JYL458758 KIH458697:KIH458758 KSD458697:KSD458758 LBZ458697:LBZ458758 LLV458697:LLV458758 LVR458697:LVR458758 MFN458697:MFN458758 MPJ458697:MPJ458758 MZF458697:MZF458758 NJB458697:NJB458758 NSX458697:NSX458758 OCT458697:OCT458758 OMP458697:OMP458758 OWL458697:OWL458758 PGH458697:PGH458758 PQD458697:PQD458758 PZZ458697:PZZ458758 QJV458697:QJV458758 QTR458697:QTR458758 RDN458697:RDN458758 RNJ458697:RNJ458758 RXF458697:RXF458758 SHB458697:SHB458758 SQX458697:SQX458758 TAT458697:TAT458758 TKP458697:TKP458758 TUL458697:TUL458758 UEH458697:UEH458758 UOD458697:UOD458758 UXZ458697:UXZ458758 VHV458697:VHV458758 VRR458697:VRR458758 WBN458697:WBN458758 WLJ458697:WLJ458758 WVF458697:WVF458758 B524233:B524294 IT524233:IT524294 SP524233:SP524294 ACL524233:ACL524294 AMH524233:AMH524294 AWD524233:AWD524294 BFZ524233:BFZ524294 BPV524233:BPV524294 BZR524233:BZR524294 CJN524233:CJN524294 CTJ524233:CTJ524294 DDF524233:DDF524294 DNB524233:DNB524294 DWX524233:DWX524294 EGT524233:EGT524294 EQP524233:EQP524294 FAL524233:FAL524294 FKH524233:FKH524294 FUD524233:FUD524294 GDZ524233:GDZ524294 GNV524233:GNV524294 GXR524233:GXR524294 HHN524233:HHN524294 HRJ524233:HRJ524294 IBF524233:IBF524294 ILB524233:ILB524294 IUX524233:IUX524294 JET524233:JET524294 JOP524233:JOP524294 JYL524233:JYL524294 KIH524233:KIH524294 KSD524233:KSD524294 LBZ524233:LBZ524294 LLV524233:LLV524294 LVR524233:LVR524294 MFN524233:MFN524294 MPJ524233:MPJ524294 MZF524233:MZF524294 NJB524233:NJB524294 NSX524233:NSX524294 OCT524233:OCT524294 OMP524233:OMP524294 OWL524233:OWL524294 PGH524233:PGH524294 PQD524233:PQD524294 PZZ524233:PZZ524294 QJV524233:QJV524294 QTR524233:QTR524294 RDN524233:RDN524294 RNJ524233:RNJ524294 RXF524233:RXF524294 SHB524233:SHB524294 SQX524233:SQX524294 TAT524233:TAT524294 TKP524233:TKP524294 TUL524233:TUL524294 UEH524233:UEH524294 UOD524233:UOD524294 UXZ524233:UXZ524294 VHV524233:VHV524294 VRR524233:VRR524294 WBN524233:WBN524294 WLJ524233:WLJ524294 WVF524233:WVF524294 B589769:B589830 IT589769:IT589830 SP589769:SP589830 ACL589769:ACL589830 AMH589769:AMH589830 AWD589769:AWD589830 BFZ589769:BFZ589830 BPV589769:BPV589830 BZR589769:BZR589830 CJN589769:CJN589830 CTJ589769:CTJ589830 DDF589769:DDF589830 DNB589769:DNB589830 DWX589769:DWX589830 EGT589769:EGT589830 EQP589769:EQP589830 FAL589769:FAL589830 FKH589769:FKH589830 FUD589769:FUD589830 GDZ589769:GDZ589830 GNV589769:GNV589830 GXR589769:GXR589830 HHN589769:HHN589830 HRJ589769:HRJ589830 IBF589769:IBF589830 ILB589769:ILB589830 IUX589769:IUX589830 JET589769:JET589830 JOP589769:JOP589830 JYL589769:JYL589830 KIH589769:KIH589830 KSD589769:KSD589830 LBZ589769:LBZ589830 LLV589769:LLV589830 LVR589769:LVR589830 MFN589769:MFN589830 MPJ589769:MPJ589830 MZF589769:MZF589830 NJB589769:NJB589830 NSX589769:NSX589830 OCT589769:OCT589830 OMP589769:OMP589830 OWL589769:OWL589830 PGH589769:PGH589830 PQD589769:PQD589830 PZZ589769:PZZ589830 QJV589769:QJV589830 QTR589769:QTR589830 RDN589769:RDN589830 RNJ589769:RNJ589830 RXF589769:RXF589830 SHB589769:SHB589830 SQX589769:SQX589830 TAT589769:TAT589830 TKP589769:TKP589830 TUL589769:TUL589830 UEH589769:UEH589830 UOD589769:UOD589830 UXZ589769:UXZ589830 VHV589769:VHV589830 VRR589769:VRR589830 WBN589769:WBN589830 WLJ589769:WLJ589830 WVF589769:WVF589830 B655305:B655366 IT655305:IT655366 SP655305:SP655366 ACL655305:ACL655366 AMH655305:AMH655366 AWD655305:AWD655366 BFZ655305:BFZ655366 BPV655305:BPV655366 BZR655305:BZR655366 CJN655305:CJN655366 CTJ655305:CTJ655366 DDF655305:DDF655366 DNB655305:DNB655366 DWX655305:DWX655366 EGT655305:EGT655366 EQP655305:EQP655366 FAL655305:FAL655366 FKH655305:FKH655366 FUD655305:FUD655366 GDZ655305:GDZ655366 GNV655305:GNV655366 GXR655305:GXR655366 HHN655305:HHN655366 HRJ655305:HRJ655366 IBF655305:IBF655366 ILB655305:ILB655366 IUX655305:IUX655366 JET655305:JET655366 JOP655305:JOP655366 JYL655305:JYL655366 KIH655305:KIH655366 KSD655305:KSD655366 LBZ655305:LBZ655366 LLV655305:LLV655366 LVR655305:LVR655366 MFN655305:MFN655366 MPJ655305:MPJ655366 MZF655305:MZF655366 NJB655305:NJB655366 NSX655305:NSX655366 OCT655305:OCT655366 OMP655305:OMP655366 OWL655305:OWL655366 PGH655305:PGH655366 PQD655305:PQD655366 PZZ655305:PZZ655366 QJV655305:QJV655366 QTR655305:QTR655366 RDN655305:RDN655366 RNJ655305:RNJ655366 RXF655305:RXF655366 SHB655305:SHB655366 SQX655305:SQX655366 TAT655305:TAT655366 TKP655305:TKP655366 TUL655305:TUL655366 UEH655305:UEH655366 UOD655305:UOD655366 UXZ655305:UXZ655366 VHV655305:VHV655366 VRR655305:VRR655366 WBN655305:WBN655366 WLJ655305:WLJ655366 WVF655305:WVF655366 B720841:B720902 IT720841:IT720902 SP720841:SP720902 ACL720841:ACL720902 AMH720841:AMH720902 AWD720841:AWD720902 BFZ720841:BFZ720902 BPV720841:BPV720902 BZR720841:BZR720902 CJN720841:CJN720902 CTJ720841:CTJ720902 DDF720841:DDF720902 DNB720841:DNB720902 DWX720841:DWX720902 EGT720841:EGT720902 EQP720841:EQP720902 FAL720841:FAL720902 FKH720841:FKH720902 FUD720841:FUD720902 GDZ720841:GDZ720902 GNV720841:GNV720902 GXR720841:GXR720902 HHN720841:HHN720902 HRJ720841:HRJ720902 IBF720841:IBF720902 ILB720841:ILB720902 IUX720841:IUX720902 JET720841:JET720902 JOP720841:JOP720902 JYL720841:JYL720902 KIH720841:KIH720902 KSD720841:KSD720902 LBZ720841:LBZ720902 LLV720841:LLV720902 LVR720841:LVR720902 MFN720841:MFN720902 MPJ720841:MPJ720902 MZF720841:MZF720902 NJB720841:NJB720902 NSX720841:NSX720902 OCT720841:OCT720902 OMP720841:OMP720902 OWL720841:OWL720902 PGH720841:PGH720902 PQD720841:PQD720902 PZZ720841:PZZ720902 QJV720841:QJV720902 QTR720841:QTR720902 RDN720841:RDN720902 RNJ720841:RNJ720902 RXF720841:RXF720902 SHB720841:SHB720902 SQX720841:SQX720902 TAT720841:TAT720902 TKP720841:TKP720902 TUL720841:TUL720902 UEH720841:UEH720902 UOD720841:UOD720902 UXZ720841:UXZ720902 VHV720841:VHV720902 VRR720841:VRR720902 WBN720841:WBN720902 WLJ720841:WLJ720902 WVF720841:WVF720902 B786377:B786438 IT786377:IT786438 SP786377:SP786438 ACL786377:ACL786438 AMH786377:AMH786438 AWD786377:AWD786438 BFZ786377:BFZ786438 BPV786377:BPV786438 BZR786377:BZR786438 CJN786377:CJN786438 CTJ786377:CTJ786438 DDF786377:DDF786438 DNB786377:DNB786438 DWX786377:DWX786438 EGT786377:EGT786438 EQP786377:EQP786438 FAL786377:FAL786438 FKH786377:FKH786438 FUD786377:FUD786438 GDZ786377:GDZ786438 GNV786377:GNV786438 GXR786377:GXR786438 HHN786377:HHN786438 HRJ786377:HRJ786438 IBF786377:IBF786438 ILB786377:ILB786438 IUX786377:IUX786438 JET786377:JET786438 JOP786377:JOP786438 JYL786377:JYL786438 KIH786377:KIH786438 KSD786377:KSD786438 LBZ786377:LBZ786438 LLV786377:LLV786438 LVR786377:LVR786438 MFN786377:MFN786438 MPJ786377:MPJ786438 MZF786377:MZF786438 NJB786377:NJB786438 NSX786377:NSX786438 OCT786377:OCT786438 OMP786377:OMP786438 OWL786377:OWL786438 PGH786377:PGH786438 PQD786377:PQD786438 PZZ786377:PZZ786438 QJV786377:QJV786438 QTR786377:QTR786438 RDN786377:RDN786438 RNJ786377:RNJ786438 RXF786377:RXF786438 SHB786377:SHB786438 SQX786377:SQX786438 TAT786377:TAT786438 TKP786377:TKP786438 TUL786377:TUL786438 UEH786377:UEH786438 UOD786377:UOD786438 UXZ786377:UXZ786438 VHV786377:VHV786438 VRR786377:VRR786438 WBN786377:WBN786438 WLJ786377:WLJ786438 WVF786377:WVF786438 B851913:B851974 IT851913:IT851974 SP851913:SP851974 ACL851913:ACL851974 AMH851913:AMH851974 AWD851913:AWD851974 BFZ851913:BFZ851974 BPV851913:BPV851974 BZR851913:BZR851974 CJN851913:CJN851974 CTJ851913:CTJ851974 DDF851913:DDF851974 DNB851913:DNB851974 DWX851913:DWX851974 EGT851913:EGT851974 EQP851913:EQP851974 FAL851913:FAL851974 FKH851913:FKH851974 FUD851913:FUD851974 GDZ851913:GDZ851974 GNV851913:GNV851974 GXR851913:GXR851974 HHN851913:HHN851974 HRJ851913:HRJ851974 IBF851913:IBF851974 ILB851913:ILB851974 IUX851913:IUX851974 JET851913:JET851974 JOP851913:JOP851974 JYL851913:JYL851974 KIH851913:KIH851974 KSD851913:KSD851974 LBZ851913:LBZ851974 LLV851913:LLV851974 LVR851913:LVR851974 MFN851913:MFN851974 MPJ851913:MPJ851974 MZF851913:MZF851974 NJB851913:NJB851974 NSX851913:NSX851974 OCT851913:OCT851974 OMP851913:OMP851974 OWL851913:OWL851974 PGH851913:PGH851974 PQD851913:PQD851974 PZZ851913:PZZ851974 QJV851913:QJV851974 QTR851913:QTR851974 RDN851913:RDN851974 RNJ851913:RNJ851974 RXF851913:RXF851974 SHB851913:SHB851974 SQX851913:SQX851974 TAT851913:TAT851974 TKP851913:TKP851974 TUL851913:TUL851974 UEH851913:UEH851974 UOD851913:UOD851974 UXZ851913:UXZ851974 VHV851913:VHV851974 VRR851913:VRR851974 WBN851913:WBN851974 WLJ851913:WLJ851974 WVF851913:WVF851974 B917449:B917510 IT917449:IT917510 SP917449:SP917510 ACL917449:ACL917510 AMH917449:AMH917510 AWD917449:AWD917510 BFZ917449:BFZ917510 BPV917449:BPV917510 BZR917449:BZR917510 CJN917449:CJN917510 CTJ917449:CTJ917510 DDF917449:DDF917510 DNB917449:DNB917510 DWX917449:DWX917510 EGT917449:EGT917510 EQP917449:EQP917510 FAL917449:FAL917510 FKH917449:FKH917510 FUD917449:FUD917510 GDZ917449:GDZ917510 GNV917449:GNV917510 GXR917449:GXR917510 HHN917449:HHN917510 HRJ917449:HRJ917510 IBF917449:IBF917510 ILB917449:ILB917510 IUX917449:IUX917510 JET917449:JET917510 JOP917449:JOP917510 JYL917449:JYL917510 KIH917449:KIH917510 KSD917449:KSD917510 LBZ917449:LBZ917510 LLV917449:LLV917510 LVR917449:LVR917510 MFN917449:MFN917510 MPJ917449:MPJ917510 MZF917449:MZF917510 NJB917449:NJB917510 NSX917449:NSX917510 OCT917449:OCT917510 OMP917449:OMP917510 OWL917449:OWL917510 PGH917449:PGH917510 PQD917449:PQD917510 PZZ917449:PZZ917510 QJV917449:QJV917510 QTR917449:QTR917510 RDN917449:RDN917510 RNJ917449:RNJ917510 RXF917449:RXF917510 SHB917449:SHB917510 SQX917449:SQX917510 TAT917449:TAT917510 TKP917449:TKP917510 TUL917449:TUL917510 UEH917449:UEH917510 UOD917449:UOD917510 UXZ917449:UXZ917510 VHV917449:VHV917510 VRR917449:VRR917510 WBN917449:WBN917510 WLJ917449:WLJ917510 WVF917449:WVF917510 B982985:B983046 IT982985:IT983046 SP982985:SP983046 ACL982985:ACL983046 AMH982985:AMH983046 AWD982985:AWD983046 BFZ982985:BFZ983046 BPV982985:BPV983046 BZR982985:BZR983046 CJN982985:CJN983046 CTJ982985:CTJ983046 DDF982985:DDF983046 DNB982985:DNB983046 DWX982985:DWX983046 EGT982985:EGT983046 EQP982985:EQP983046 FAL982985:FAL983046 FKH982985:FKH983046 FUD982985:FUD983046 GDZ982985:GDZ983046 GNV982985:GNV983046 GXR982985:GXR983046 HHN982985:HHN983046 HRJ982985:HRJ983046 IBF982985:IBF983046 ILB982985:ILB983046 IUX982985:IUX983046 JET982985:JET983046 JOP982985:JOP983046 JYL982985:JYL983046 KIH982985:KIH983046 KSD982985:KSD983046 LBZ982985:LBZ983046 LLV982985:LLV983046 LVR982985:LVR983046 MFN982985:MFN983046 MPJ982985:MPJ983046 MZF982985:MZF983046 NJB982985:NJB983046 NSX982985:NSX983046 OCT982985:OCT983046 OMP982985:OMP983046 OWL982985:OWL983046 PGH982985:PGH983046 PQD982985:PQD983046 PZZ982985:PZZ983046 QJV982985:QJV983046 QTR982985:QTR983046 RDN982985:RDN983046 RNJ982985:RNJ983046 RXF982985:RXF983046 SHB982985:SHB983046 SQX982985:SQX983046 TAT982985:TAT983046 TKP982985:TKP983046 TUL982985:TUL983046 UEH982985:UEH983046 UOD982985:UOD983046 UXZ982985:UXZ983046 VHV982985:VHV983046 VRR982985:VRR983046 WBN982985:WBN983046 WLJ982985:WLJ983046 WVF982985:WVF983046 IT65543:IX65550 SP65543:ST65550 ACL65543:ACP65550 AMH65543:AML65550 AWD65543:AWH65550 BFZ65543:BGD65550 BPV65543:BPZ65550 BZR65543:BZV65550 CJN65543:CJR65550 CTJ65543:CTN65550 DDF65543:DDJ65550 DNB65543:DNF65550 DWX65543:DXB65550 EGT65543:EGX65550 EQP65543:EQT65550 FAL65543:FAP65550 FKH65543:FKL65550 FUD65543:FUH65550 GDZ65543:GED65550 GNV65543:GNZ65550 GXR65543:GXV65550 HHN65543:HHR65550 HRJ65543:HRN65550 IBF65543:IBJ65550 ILB65543:ILF65550 IUX65543:IVB65550 JET65543:JEX65550 JOP65543:JOT65550 JYL65543:JYP65550 KIH65543:KIL65550 KSD65543:KSH65550 LBZ65543:LCD65550 LLV65543:LLZ65550 LVR65543:LVV65550 MFN65543:MFR65550 MPJ65543:MPN65550 MZF65543:MZJ65550 NJB65543:NJF65550 NSX65543:NTB65550 OCT65543:OCX65550 OMP65543:OMT65550 OWL65543:OWP65550 PGH65543:PGL65550 PQD65543:PQH65550 PZZ65543:QAD65550 QJV65543:QJZ65550 QTR65543:QTV65550 RDN65543:RDR65550 RNJ65543:RNN65550 RXF65543:RXJ65550 SHB65543:SHF65550 SQX65543:SRB65550 TAT65543:TAX65550 TKP65543:TKT65550 TUL65543:TUP65550 UEH65543:UEL65550 UOD65543:UOH65550 UXZ65543:UYD65550 VHV65543:VHZ65550 VRR65543:VRV65550 WBN65543:WBR65550 WLJ65543:WLN65550 WVF65543:WVJ65550 IT131079:IX131086 SP131079:ST131086 ACL131079:ACP131086 AMH131079:AML131086 AWD131079:AWH131086 BFZ131079:BGD131086 BPV131079:BPZ131086 BZR131079:BZV131086 CJN131079:CJR131086 CTJ131079:CTN131086 DDF131079:DDJ131086 DNB131079:DNF131086 DWX131079:DXB131086 EGT131079:EGX131086 EQP131079:EQT131086 FAL131079:FAP131086 FKH131079:FKL131086 FUD131079:FUH131086 GDZ131079:GED131086 GNV131079:GNZ131086 GXR131079:GXV131086 HHN131079:HHR131086 HRJ131079:HRN131086 IBF131079:IBJ131086 ILB131079:ILF131086 IUX131079:IVB131086 JET131079:JEX131086 JOP131079:JOT131086 JYL131079:JYP131086 KIH131079:KIL131086 KSD131079:KSH131086 LBZ131079:LCD131086 LLV131079:LLZ131086 LVR131079:LVV131086 MFN131079:MFR131086 MPJ131079:MPN131086 MZF131079:MZJ131086 NJB131079:NJF131086 NSX131079:NTB131086 OCT131079:OCX131086 OMP131079:OMT131086 OWL131079:OWP131086 PGH131079:PGL131086 PQD131079:PQH131086 PZZ131079:QAD131086 QJV131079:QJZ131086 QTR131079:QTV131086 RDN131079:RDR131086 RNJ131079:RNN131086 RXF131079:RXJ131086 SHB131079:SHF131086 SQX131079:SRB131086 TAT131079:TAX131086 TKP131079:TKT131086 TUL131079:TUP131086 UEH131079:UEL131086 UOD131079:UOH131086 UXZ131079:UYD131086 VHV131079:VHZ131086 VRR131079:VRV131086 WBN131079:WBR131086 WLJ131079:WLN131086 WVF131079:WVJ131086 IT196615:IX196622 SP196615:ST196622 ACL196615:ACP196622 AMH196615:AML196622 AWD196615:AWH196622 BFZ196615:BGD196622 BPV196615:BPZ196622 BZR196615:BZV196622 CJN196615:CJR196622 CTJ196615:CTN196622 DDF196615:DDJ196622 DNB196615:DNF196622 DWX196615:DXB196622 EGT196615:EGX196622 EQP196615:EQT196622 FAL196615:FAP196622 FKH196615:FKL196622 FUD196615:FUH196622 GDZ196615:GED196622 GNV196615:GNZ196622 GXR196615:GXV196622 HHN196615:HHR196622 HRJ196615:HRN196622 IBF196615:IBJ196622 ILB196615:ILF196622 IUX196615:IVB196622 JET196615:JEX196622 JOP196615:JOT196622 JYL196615:JYP196622 KIH196615:KIL196622 KSD196615:KSH196622 LBZ196615:LCD196622 LLV196615:LLZ196622 LVR196615:LVV196622 MFN196615:MFR196622 MPJ196615:MPN196622 MZF196615:MZJ196622 NJB196615:NJF196622 NSX196615:NTB196622 OCT196615:OCX196622 OMP196615:OMT196622 OWL196615:OWP196622 PGH196615:PGL196622 PQD196615:PQH196622 PZZ196615:QAD196622 QJV196615:QJZ196622 QTR196615:QTV196622 RDN196615:RDR196622 RNJ196615:RNN196622 RXF196615:RXJ196622 SHB196615:SHF196622 SQX196615:SRB196622 TAT196615:TAX196622 TKP196615:TKT196622 TUL196615:TUP196622 UEH196615:UEL196622 UOD196615:UOH196622 UXZ196615:UYD196622 VHV196615:VHZ196622 VRR196615:VRV196622 WBN196615:WBR196622 WLJ196615:WLN196622 WVF196615:WVJ196622 IT262151:IX262158 SP262151:ST262158 ACL262151:ACP262158 AMH262151:AML262158 AWD262151:AWH262158 BFZ262151:BGD262158 BPV262151:BPZ262158 BZR262151:BZV262158 CJN262151:CJR262158 CTJ262151:CTN262158 DDF262151:DDJ262158 DNB262151:DNF262158 DWX262151:DXB262158 EGT262151:EGX262158 EQP262151:EQT262158 FAL262151:FAP262158 FKH262151:FKL262158 FUD262151:FUH262158 GDZ262151:GED262158 GNV262151:GNZ262158 GXR262151:GXV262158 HHN262151:HHR262158 HRJ262151:HRN262158 IBF262151:IBJ262158 ILB262151:ILF262158 IUX262151:IVB262158 JET262151:JEX262158 JOP262151:JOT262158 JYL262151:JYP262158 KIH262151:KIL262158 KSD262151:KSH262158 LBZ262151:LCD262158 LLV262151:LLZ262158 LVR262151:LVV262158 MFN262151:MFR262158 MPJ262151:MPN262158 MZF262151:MZJ262158 NJB262151:NJF262158 NSX262151:NTB262158 OCT262151:OCX262158 OMP262151:OMT262158 OWL262151:OWP262158 PGH262151:PGL262158 PQD262151:PQH262158 PZZ262151:QAD262158 QJV262151:QJZ262158 QTR262151:QTV262158 RDN262151:RDR262158 RNJ262151:RNN262158 RXF262151:RXJ262158 SHB262151:SHF262158 SQX262151:SRB262158 TAT262151:TAX262158 TKP262151:TKT262158 TUL262151:TUP262158 UEH262151:UEL262158 UOD262151:UOH262158 UXZ262151:UYD262158 VHV262151:VHZ262158 VRR262151:VRV262158 WBN262151:WBR262158 WLJ262151:WLN262158 WVF262151:WVJ262158 IT327687:IX327694 SP327687:ST327694 ACL327687:ACP327694 AMH327687:AML327694 AWD327687:AWH327694 BFZ327687:BGD327694 BPV327687:BPZ327694 BZR327687:BZV327694 CJN327687:CJR327694 CTJ327687:CTN327694 DDF327687:DDJ327694 DNB327687:DNF327694 DWX327687:DXB327694 EGT327687:EGX327694 EQP327687:EQT327694 FAL327687:FAP327694 FKH327687:FKL327694 FUD327687:FUH327694 GDZ327687:GED327694 GNV327687:GNZ327694 GXR327687:GXV327694 HHN327687:HHR327694 HRJ327687:HRN327694 IBF327687:IBJ327694 ILB327687:ILF327694 IUX327687:IVB327694 JET327687:JEX327694 JOP327687:JOT327694 JYL327687:JYP327694 KIH327687:KIL327694 KSD327687:KSH327694 LBZ327687:LCD327694 LLV327687:LLZ327694 LVR327687:LVV327694 MFN327687:MFR327694 MPJ327687:MPN327694 MZF327687:MZJ327694 NJB327687:NJF327694 NSX327687:NTB327694 OCT327687:OCX327694 OMP327687:OMT327694 OWL327687:OWP327694 PGH327687:PGL327694 PQD327687:PQH327694 PZZ327687:QAD327694 QJV327687:QJZ327694 QTR327687:QTV327694 RDN327687:RDR327694 RNJ327687:RNN327694 RXF327687:RXJ327694 SHB327687:SHF327694 SQX327687:SRB327694 TAT327687:TAX327694 TKP327687:TKT327694 TUL327687:TUP327694 UEH327687:UEL327694 UOD327687:UOH327694 UXZ327687:UYD327694 VHV327687:VHZ327694 VRR327687:VRV327694 WBN327687:WBR327694 WLJ327687:WLN327694 WVF327687:WVJ327694 IT393223:IX393230 SP393223:ST393230 ACL393223:ACP393230 AMH393223:AML393230 AWD393223:AWH393230 BFZ393223:BGD393230 BPV393223:BPZ393230 BZR393223:BZV393230 CJN393223:CJR393230 CTJ393223:CTN393230 DDF393223:DDJ393230 DNB393223:DNF393230 DWX393223:DXB393230 EGT393223:EGX393230 EQP393223:EQT393230 FAL393223:FAP393230 FKH393223:FKL393230 FUD393223:FUH393230 GDZ393223:GED393230 GNV393223:GNZ393230 GXR393223:GXV393230 HHN393223:HHR393230 HRJ393223:HRN393230 IBF393223:IBJ393230 ILB393223:ILF393230 IUX393223:IVB393230 JET393223:JEX393230 JOP393223:JOT393230 JYL393223:JYP393230 KIH393223:KIL393230 KSD393223:KSH393230 LBZ393223:LCD393230 LLV393223:LLZ393230 LVR393223:LVV393230 MFN393223:MFR393230 MPJ393223:MPN393230 MZF393223:MZJ393230 NJB393223:NJF393230 NSX393223:NTB393230 OCT393223:OCX393230 OMP393223:OMT393230 OWL393223:OWP393230 PGH393223:PGL393230 PQD393223:PQH393230 PZZ393223:QAD393230 QJV393223:QJZ393230 QTR393223:QTV393230 RDN393223:RDR393230 RNJ393223:RNN393230 RXF393223:RXJ393230 SHB393223:SHF393230 SQX393223:SRB393230 TAT393223:TAX393230 TKP393223:TKT393230 TUL393223:TUP393230 UEH393223:UEL393230 UOD393223:UOH393230 UXZ393223:UYD393230 VHV393223:VHZ393230 VRR393223:VRV393230 WBN393223:WBR393230 WLJ393223:WLN393230 WVF393223:WVJ393230 IT458759:IX458766 SP458759:ST458766 ACL458759:ACP458766 AMH458759:AML458766 AWD458759:AWH458766 BFZ458759:BGD458766 BPV458759:BPZ458766 BZR458759:BZV458766 CJN458759:CJR458766 CTJ458759:CTN458766 DDF458759:DDJ458766 DNB458759:DNF458766 DWX458759:DXB458766 EGT458759:EGX458766 EQP458759:EQT458766 FAL458759:FAP458766 FKH458759:FKL458766 FUD458759:FUH458766 GDZ458759:GED458766 GNV458759:GNZ458766 GXR458759:GXV458766 HHN458759:HHR458766 HRJ458759:HRN458766 IBF458759:IBJ458766 ILB458759:ILF458766 IUX458759:IVB458766 JET458759:JEX458766 JOP458759:JOT458766 JYL458759:JYP458766 KIH458759:KIL458766 KSD458759:KSH458766 LBZ458759:LCD458766 LLV458759:LLZ458766 LVR458759:LVV458766 MFN458759:MFR458766 MPJ458759:MPN458766 MZF458759:MZJ458766 NJB458759:NJF458766 NSX458759:NTB458766 OCT458759:OCX458766 OMP458759:OMT458766 OWL458759:OWP458766 PGH458759:PGL458766 PQD458759:PQH458766 PZZ458759:QAD458766 QJV458759:QJZ458766 QTR458759:QTV458766 RDN458759:RDR458766 RNJ458759:RNN458766 RXF458759:RXJ458766 SHB458759:SHF458766 SQX458759:SRB458766 TAT458759:TAX458766 TKP458759:TKT458766 TUL458759:TUP458766 UEH458759:UEL458766 UOD458759:UOH458766 UXZ458759:UYD458766 VHV458759:VHZ458766 VRR458759:VRV458766 WBN458759:WBR458766 WLJ458759:WLN458766 WVF458759:WVJ458766 IT524295:IX524302 SP524295:ST524302 ACL524295:ACP524302 AMH524295:AML524302 AWD524295:AWH524302 BFZ524295:BGD524302 BPV524295:BPZ524302 BZR524295:BZV524302 CJN524295:CJR524302 CTJ524295:CTN524302 DDF524295:DDJ524302 DNB524295:DNF524302 DWX524295:DXB524302 EGT524295:EGX524302 EQP524295:EQT524302 FAL524295:FAP524302 FKH524295:FKL524302 FUD524295:FUH524302 GDZ524295:GED524302 GNV524295:GNZ524302 GXR524295:GXV524302 HHN524295:HHR524302 HRJ524295:HRN524302 IBF524295:IBJ524302 ILB524295:ILF524302 IUX524295:IVB524302 JET524295:JEX524302 JOP524295:JOT524302 JYL524295:JYP524302 KIH524295:KIL524302 KSD524295:KSH524302 LBZ524295:LCD524302 LLV524295:LLZ524302 LVR524295:LVV524302 MFN524295:MFR524302 MPJ524295:MPN524302 MZF524295:MZJ524302 NJB524295:NJF524302 NSX524295:NTB524302 OCT524295:OCX524302 OMP524295:OMT524302 OWL524295:OWP524302 PGH524295:PGL524302 PQD524295:PQH524302 PZZ524295:QAD524302 QJV524295:QJZ524302 QTR524295:QTV524302 RDN524295:RDR524302 RNJ524295:RNN524302 RXF524295:RXJ524302 SHB524295:SHF524302 SQX524295:SRB524302 TAT524295:TAX524302 TKP524295:TKT524302 TUL524295:TUP524302 UEH524295:UEL524302 UOD524295:UOH524302 UXZ524295:UYD524302 VHV524295:VHZ524302 VRR524295:VRV524302 WBN524295:WBR524302 WLJ524295:WLN524302 WVF524295:WVJ524302 IT589831:IX589838 SP589831:ST589838 ACL589831:ACP589838 AMH589831:AML589838 AWD589831:AWH589838 BFZ589831:BGD589838 BPV589831:BPZ589838 BZR589831:BZV589838 CJN589831:CJR589838 CTJ589831:CTN589838 DDF589831:DDJ589838 DNB589831:DNF589838 DWX589831:DXB589838 EGT589831:EGX589838 EQP589831:EQT589838 FAL589831:FAP589838 FKH589831:FKL589838 FUD589831:FUH589838 GDZ589831:GED589838 GNV589831:GNZ589838 GXR589831:GXV589838 HHN589831:HHR589838 HRJ589831:HRN589838 IBF589831:IBJ589838 ILB589831:ILF589838 IUX589831:IVB589838 JET589831:JEX589838 JOP589831:JOT589838 JYL589831:JYP589838 KIH589831:KIL589838 KSD589831:KSH589838 LBZ589831:LCD589838 LLV589831:LLZ589838 LVR589831:LVV589838 MFN589831:MFR589838 MPJ589831:MPN589838 MZF589831:MZJ589838 NJB589831:NJF589838 NSX589831:NTB589838 OCT589831:OCX589838 OMP589831:OMT589838 OWL589831:OWP589838 PGH589831:PGL589838 PQD589831:PQH589838 PZZ589831:QAD589838 QJV589831:QJZ589838 QTR589831:QTV589838 RDN589831:RDR589838 RNJ589831:RNN589838 RXF589831:RXJ589838 SHB589831:SHF589838 SQX589831:SRB589838 TAT589831:TAX589838 TKP589831:TKT589838 TUL589831:TUP589838 UEH589831:UEL589838 UOD589831:UOH589838 UXZ589831:UYD589838 VHV589831:VHZ589838 VRR589831:VRV589838 WBN589831:WBR589838 WLJ589831:WLN589838 WVF589831:WVJ589838 IT655367:IX655374 SP655367:ST655374 ACL655367:ACP655374 AMH655367:AML655374 AWD655367:AWH655374 BFZ655367:BGD655374 BPV655367:BPZ655374 BZR655367:BZV655374 CJN655367:CJR655374 CTJ655367:CTN655374 DDF655367:DDJ655374 DNB655367:DNF655374 DWX655367:DXB655374 EGT655367:EGX655374 EQP655367:EQT655374 FAL655367:FAP655374 FKH655367:FKL655374 FUD655367:FUH655374 GDZ655367:GED655374 GNV655367:GNZ655374 GXR655367:GXV655374 HHN655367:HHR655374 HRJ655367:HRN655374 IBF655367:IBJ655374 ILB655367:ILF655374 IUX655367:IVB655374 JET655367:JEX655374 JOP655367:JOT655374 JYL655367:JYP655374 KIH655367:KIL655374 KSD655367:KSH655374 LBZ655367:LCD655374 LLV655367:LLZ655374 LVR655367:LVV655374 MFN655367:MFR655374 MPJ655367:MPN655374 MZF655367:MZJ655374 NJB655367:NJF655374 NSX655367:NTB655374 OCT655367:OCX655374 OMP655367:OMT655374 OWL655367:OWP655374 PGH655367:PGL655374 PQD655367:PQH655374 PZZ655367:QAD655374 QJV655367:QJZ655374 QTR655367:QTV655374 RDN655367:RDR655374 RNJ655367:RNN655374 RXF655367:RXJ655374 SHB655367:SHF655374 SQX655367:SRB655374 TAT655367:TAX655374 TKP655367:TKT655374 TUL655367:TUP655374 UEH655367:UEL655374 UOD655367:UOH655374 UXZ655367:UYD655374 VHV655367:VHZ655374 VRR655367:VRV655374 WBN655367:WBR655374 WLJ655367:WLN655374 WVF655367:WVJ655374 IT720903:IX720910 SP720903:ST720910 ACL720903:ACP720910 AMH720903:AML720910 AWD720903:AWH720910 BFZ720903:BGD720910 BPV720903:BPZ720910 BZR720903:BZV720910 CJN720903:CJR720910 CTJ720903:CTN720910 DDF720903:DDJ720910 DNB720903:DNF720910 DWX720903:DXB720910 EGT720903:EGX720910 EQP720903:EQT720910 FAL720903:FAP720910 FKH720903:FKL720910 FUD720903:FUH720910 GDZ720903:GED720910 GNV720903:GNZ720910 GXR720903:GXV720910 HHN720903:HHR720910 HRJ720903:HRN720910 IBF720903:IBJ720910 ILB720903:ILF720910 IUX720903:IVB720910 JET720903:JEX720910 JOP720903:JOT720910 JYL720903:JYP720910 KIH720903:KIL720910 KSD720903:KSH720910 LBZ720903:LCD720910 LLV720903:LLZ720910 LVR720903:LVV720910 MFN720903:MFR720910 MPJ720903:MPN720910 MZF720903:MZJ720910 NJB720903:NJF720910 NSX720903:NTB720910 OCT720903:OCX720910 OMP720903:OMT720910 OWL720903:OWP720910 PGH720903:PGL720910 PQD720903:PQH720910 PZZ720903:QAD720910 QJV720903:QJZ720910 QTR720903:QTV720910 RDN720903:RDR720910 RNJ720903:RNN720910 RXF720903:RXJ720910 SHB720903:SHF720910 SQX720903:SRB720910 TAT720903:TAX720910 TKP720903:TKT720910 TUL720903:TUP720910 UEH720903:UEL720910 UOD720903:UOH720910 UXZ720903:UYD720910 VHV720903:VHZ720910 VRR720903:VRV720910 WBN720903:WBR720910 WLJ720903:WLN720910 WVF720903:WVJ720910 IT786439:IX786446 SP786439:ST786446 ACL786439:ACP786446 AMH786439:AML786446 AWD786439:AWH786446 BFZ786439:BGD786446 BPV786439:BPZ786446 BZR786439:BZV786446 CJN786439:CJR786446 CTJ786439:CTN786446 DDF786439:DDJ786446 DNB786439:DNF786446 DWX786439:DXB786446 EGT786439:EGX786446 EQP786439:EQT786446 FAL786439:FAP786446 FKH786439:FKL786446 FUD786439:FUH786446 GDZ786439:GED786446 GNV786439:GNZ786446 GXR786439:GXV786446 HHN786439:HHR786446 HRJ786439:HRN786446 IBF786439:IBJ786446 ILB786439:ILF786446 IUX786439:IVB786446 JET786439:JEX786446 JOP786439:JOT786446 JYL786439:JYP786446 KIH786439:KIL786446 KSD786439:KSH786446 LBZ786439:LCD786446 LLV786439:LLZ786446 LVR786439:LVV786446 MFN786439:MFR786446 MPJ786439:MPN786446 MZF786439:MZJ786446 NJB786439:NJF786446 NSX786439:NTB786446 OCT786439:OCX786446 OMP786439:OMT786446 OWL786439:OWP786446 PGH786439:PGL786446 PQD786439:PQH786446 PZZ786439:QAD786446 QJV786439:QJZ786446 QTR786439:QTV786446 RDN786439:RDR786446 RNJ786439:RNN786446 RXF786439:RXJ786446 SHB786439:SHF786446 SQX786439:SRB786446 TAT786439:TAX786446 TKP786439:TKT786446 TUL786439:TUP786446 UEH786439:UEL786446 UOD786439:UOH786446 UXZ786439:UYD786446 VHV786439:VHZ786446 VRR786439:VRV786446 WBN786439:WBR786446 WLJ786439:WLN786446 WVF786439:WVJ786446 IT851975:IX851982 SP851975:ST851982 ACL851975:ACP851982 AMH851975:AML851982 AWD851975:AWH851982 BFZ851975:BGD851982 BPV851975:BPZ851982 BZR851975:BZV851982 CJN851975:CJR851982 CTJ851975:CTN851982 DDF851975:DDJ851982 DNB851975:DNF851982 DWX851975:DXB851982 EGT851975:EGX851982 EQP851975:EQT851982 FAL851975:FAP851982 FKH851975:FKL851982 FUD851975:FUH851982 GDZ851975:GED851982 GNV851975:GNZ851982 GXR851975:GXV851982 HHN851975:HHR851982 HRJ851975:HRN851982 IBF851975:IBJ851982 ILB851975:ILF851982 IUX851975:IVB851982 JET851975:JEX851982 JOP851975:JOT851982 JYL851975:JYP851982 KIH851975:KIL851982 KSD851975:KSH851982 LBZ851975:LCD851982 LLV851975:LLZ851982 LVR851975:LVV851982 MFN851975:MFR851982 MPJ851975:MPN851982 MZF851975:MZJ851982 NJB851975:NJF851982 NSX851975:NTB851982 OCT851975:OCX851982 OMP851975:OMT851982 OWL851975:OWP851982 PGH851975:PGL851982 PQD851975:PQH851982 PZZ851975:QAD851982 QJV851975:QJZ851982 QTR851975:QTV851982 RDN851975:RDR851982 RNJ851975:RNN851982 RXF851975:RXJ851982 SHB851975:SHF851982 SQX851975:SRB851982 TAT851975:TAX851982 TKP851975:TKT851982 TUL851975:TUP851982 UEH851975:UEL851982 UOD851975:UOH851982 UXZ851975:UYD851982 VHV851975:VHZ851982 VRR851975:VRV851982 WBN851975:WBR851982 WLJ851975:WLN851982 WVF851975:WVJ851982 IT917511:IX917518 SP917511:ST917518 ACL917511:ACP917518 AMH917511:AML917518 AWD917511:AWH917518 BFZ917511:BGD917518 BPV917511:BPZ917518 BZR917511:BZV917518 CJN917511:CJR917518 CTJ917511:CTN917518 DDF917511:DDJ917518 DNB917511:DNF917518 DWX917511:DXB917518 EGT917511:EGX917518 EQP917511:EQT917518 FAL917511:FAP917518 FKH917511:FKL917518 FUD917511:FUH917518 GDZ917511:GED917518 GNV917511:GNZ917518 GXR917511:GXV917518 HHN917511:HHR917518 HRJ917511:HRN917518 IBF917511:IBJ917518 ILB917511:ILF917518 IUX917511:IVB917518 JET917511:JEX917518 JOP917511:JOT917518 JYL917511:JYP917518 KIH917511:KIL917518 KSD917511:KSH917518 LBZ917511:LCD917518 LLV917511:LLZ917518 LVR917511:LVV917518 MFN917511:MFR917518 MPJ917511:MPN917518 MZF917511:MZJ917518 NJB917511:NJF917518 NSX917511:NTB917518 OCT917511:OCX917518 OMP917511:OMT917518 OWL917511:OWP917518 PGH917511:PGL917518 PQD917511:PQH917518 PZZ917511:QAD917518 QJV917511:QJZ917518 QTR917511:QTV917518 RDN917511:RDR917518 RNJ917511:RNN917518 RXF917511:RXJ917518 SHB917511:SHF917518 SQX917511:SRB917518 TAT917511:TAX917518 TKP917511:TKT917518 TUL917511:TUP917518 UEH917511:UEL917518 UOD917511:UOH917518 UXZ917511:UYD917518 VHV917511:VHZ917518 VRR917511:VRV917518 WBN917511:WBR917518 WLJ917511:WLN917518 WVF917511:WVJ917518 IT983047:IX983054 SP983047:ST983054 ACL983047:ACP983054 AMH983047:AML983054 AWD983047:AWH983054 BFZ983047:BGD983054 BPV983047:BPZ983054 BZR983047:BZV983054 CJN983047:CJR983054 CTJ983047:CTN983054 DDF983047:DDJ983054 DNB983047:DNF983054 DWX983047:DXB983054 EGT983047:EGX983054 EQP983047:EQT983054 FAL983047:FAP983054 FKH983047:FKL983054 FUD983047:FUH983054 GDZ983047:GED983054 GNV983047:GNZ983054 GXR983047:GXV983054 HHN983047:HHR983054 HRJ983047:HRN983054 IBF983047:IBJ983054 ILB983047:ILF983054 IUX983047:IVB983054 JET983047:JEX983054 JOP983047:JOT983054 JYL983047:JYP983054 KIH983047:KIL983054 KSD983047:KSH983054 LBZ983047:LCD983054 LLV983047:LLZ983054 LVR983047:LVV983054 MFN983047:MFR983054 MPJ983047:MPN983054 MZF983047:MZJ983054 NJB983047:NJF983054 NSX983047:NTB983054 OCT983047:OCX983054 OMP983047:OMT983054 OWL983047:OWP983054 PGH983047:PGL983054 PQD983047:PQH983054 PZZ983047:QAD983054 QJV983047:QJZ983054 QTR983047:QTV983054 RDN983047:RDR983054 RNJ983047:RNN983054 RXF983047:RXJ983054 SHB983047:SHF983054 SQX983047:SRB983054 TAT983047:TAX983054 TKP983047:TKT983054 TUL983047:TUP983054 UEH983047:UEL983054 UOD983047:UOH983054 UXZ983047:UYD983054 VHV983047:VHZ983054 VRR983047:VRV983054 WBN983047:WBR983054 WLJ983047:WLN983054 WVF983047:WVJ983054 IU55:IX60 SQ55:ST60 ACM55:ACP60 AMI55:AML60 AWE55:AWH60 BGA55:BGD60 BPW55:BPZ60 BZS55:BZV60 CJO55:CJR60 CTK55:CTN60 DDG55:DDJ60 DNC55:DNF60 DWY55:DXB60 EGU55:EGX60 EQQ55:EQT60 FAM55:FAP60 FKI55:FKL60 FUE55:FUH60 GEA55:GED60 GNW55:GNZ60 GXS55:GXV60 HHO55:HHR60 HRK55:HRN60 IBG55:IBJ60 ILC55:ILF60 IUY55:IVB60 JEU55:JEX60 JOQ55:JOT60 JYM55:JYP60 KII55:KIL60 KSE55:KSH60 LCA55:LCD60 LLW55:LLZ60 LVS55:LVV60 MFO55:MFR60 MPK55:MPN60 MZG55:MZJ60 NJC55:NJF60 NSY55:NTB60 OCU55:OCX60 OMQ55:OMT60 OWM55:OWP60 PGI55:PGL60 PQE55:PQH60 QAA55:QAD60 QJW55:QJZ60 QTS55:QTV60 RDO55:RDR60 RNK55:RNN60 RXG55:RXJ60 SHC55:SHF60 SQY55:SRB60 TAU55:TAX60 TKQ55:TKT60 TUM55:TUP60 UEI55:UEL60 UOE55:UOH60 UYA55:UYD60 VHW55:VHZ60 VRS55:VRV60 WBO55:WBR60 WLK55:WLN60 WVG55:WVJ60 IU65534:IX65539 SQ65534:ST65539 ACM65534:ACP65539 AMI65534:AML65539 AWE65534:AWH65539 BGA65534:BGD65539 BPW65534:BPZ65539 BZS65534:BZV65539 CJO65534:CJR65539 CTK65534:CTN65539 DDG65534:DDJ65539 DNC65534:DNF65539 DWY65534:DXB65539 EGU65534:EGX65539 EQQ65534:EQT65539 FAM65534:FAP65539 FKI65534:FKL65539 FUE65534:FUH65539 GEA65534:GED65539 GNW65534:GNZ65539 GXS65534:GXV65539 HHO65534:HHR65539 HRK65534:HRN65539 IBG65534:IBJ65539 ILC65534:ILF65539 IUY65534:IVB65539 JEU65534:JEX65539 JOQ65534:JOT65539 JYM65534:JYP65539 KII65534:KIL65539 KSE65534:KSH65539 LCA65534:LCD65539 LLW65534:LLZ65539 LVS65534:LVV65539 MFO65534:MFR65539 MPK65534:MPN65539 MZG65534:MZJ65539 NJC65534:NJF65539 NSY65534:NTB65539 OCU65534:OCX65539 OMQ65534:OMT65539 OWM65534:OWP65539 PGI65534:PGL65539 PQE65534:PQH65539 QAA65534:QAD65539 QJW65534:QJZ65539 QTS65534:QTV65539 RDO65534:RDR65539 RNK65534:RNN65539 RXG65534:RXJ65539 SHC65534:SHF65539 SQY65534:SRB65539 TAU65534:TAX65539 TKQ65534:TKT65539 TUM65534:TUP65539 UEI65534:UEL65539 UOE65534:UOH65539 UYA65534:UYD65539 VHW65534:VHZ65539 VRS65534:VRV65539 WBO65534:WBR65539 WLK65534:WLN65539 WVG65534:WVJ65539 IU131070:IX131075 SQ131070:ST131075 ACM131070:ACP131075 AMI131070:AML131075 AWE131070:AWH131075 BGA131070:BGD131075 BPW131070:BPZ131075 BZS131070:BZV131075 CJO131070:CJR131075 CTK131070:CTN131075 DDG131070:DDJ131075 DNC131070:DNF131075 DWY131070:DXB131075 EGU131070:EGX131075 EQQ131070:EQT131075 FAM131070:FAP131075 FKI131070:FKL131075 FUE131070:FUH131075 GEA131070:GED131075 GNW131070:GNZ131075 GXS131070:GXV131075 HHO131070:HHR131075 HRK131070:HRN131075 IBG131070:IBJ131075 ILC131070:ILF131075 IUY131070:IVB131075 JEU131070:JEX131075 JOQ131070:JOT131075 JYM131070:JYP131075 KII131070:KIL131075 KSE131070:KSH131075 LCA131070:LCD131075 LLW131070:LLZ131075 LVS131070:LVV131075 MFO131070:MFR131075 MPK131070:MPN131075 MZG131070:MZJ131075 NJC131070:NJF131075 NSY131070:NTB131075 OCU131070:OCX131075 OMQ131070:OMT131075 OWM131070:OWP131075 PGI131070:PGL131075 PQE131070:PQH131075 QAA131070:QAD131075 QJW131070:QJZ131075 QTS131070:QTV131075 RDO131070:RDR131075 RNK131070:RNN131075 RXG131070:RXJ131075 SHC131070:SHF131075 SQY131070:SRB131075 TAU131070:TAX131075 TKQ131070:TKT131075 TUM131070:TUP131075 UEI131070:UEL131075 UOE131070:UOH131075 UYA131070:UYD131075 VHW131070:VHZ131075 VRS131070:VRV131075 WBO131070:WBR131075 WLK131070:WLN131075 WVG131070:WVJ131075 IU196606:IX196611 SQ196606:ST196611 ACM196606:ACP196611 AMI196606:AML196611 AWE196606:AWH196611 BGA196606:BGD196611 BPW196606:BPZ196611 BZS196606:BZV196611 CJO196606:CJR196611 CTK196606:CTN196611 DDG196606:DDJ196611 DNC196606:DNF196611 DWY196606:DXB196611 EGU196606:EGX196611 EQQ196606:EQT196611 FAM196606:FAP196611 FKI196606:FKL196611 FUE196606:FUH196611 GEA196606:GED196611 GNW196606:GNZ196611 GXS196606:GXV196611 HHO196606:HHR196611 HRK196606:HRN196611 IBG196606:IBJ196611 ILC196606:ILF196611 IUY196606:IVB196611 JEU196606:JEX196611 JOQ196606:JOT196611 JYM196606:JYP196611 KII196606:KIL196611 KSE196606:KSH196611 LCA196606:LCD196611 LLW196606:LLZ196611 LVS196606:LVV196611 MFO196606:MFR196611 MPK196606:MPN196611 MZG196606:MZJ196611 NJC196606:NJF196611 NSY196606:NTB196611 OCU196606:OCX196611 OMQ196606:OMT196611 OWM196606:OWP196611 PGI196606:PGL196611 PQE196606:PQH196611 QAA196606:QAD196611 QJW196606:QJZ196611 QTS196606:QTV196611 RDO196606:RDR196611 RNK196606:RNN196611 RXG196606:RXJ196611 SHC196606:SHF196611 SQY196606:SRB196611 TAU196606:TAX196611 TKQ196606:TKT196611 TUM196606:TUP196611 UEI196606:UEL196611 UOE196606:UOH196611 UYA196606:UYD196611 VHW196606:VHZ196611 VRS196606:VRV196611 WBO196606:WBR196611 WLK196606:WLN196611 WVG196606:WVJ196611 IU262142:IX262147 SQ262142:ST262147 ACM262142:ACP262147 AMI262142:AML262147 AWE262142:AWH262147 BGA262142:BGD262147 BPW262142:BPZ262147 BZS262142:BZV262147 CJO262142:CJR262147 CTK262142:CTN262147 DDG262142:DDJ262147 DNC262142:DNF262147 DWY262142:DXB262147 EGU262142:EGX262147 EQQ262142:EQT262147 FAM262142:FAP262147 FKI262142:FKL262147 FUE262142:FUH262147 GEA262142:GED262147 GNW262142:GNZ262147 GXS262142:GXV262147 HHO262142:HHR262147 HRK262142:HRN262147 IBG262142:IBJ262147 ILC262142:ILF262147 IUY262142:IVB262147 JEU262142:JEX262147 JOQ262142:JOT262147 JYM262142:JYP262147 KII262142:KIL262147 KSE262142:KSH262147 LCA262142:LCD262147 LLW262142:LLZ262147 LVS262142:LVV262147 MFO262142:MFR262147 MPK262142:MPN262147 MZG262142:MZJ262147 NJC262142:NJF262147 NSY262142:NTB262147 OCU262142:OCX262147 OMQ262142:OMT262147 OWM262142:OWP262147 PGI262142:PGL262147 PQE262142:PQH262147 QAA262142:QAD262147 QJW262142:QJZ262147 QTS262142:QTV262147 RDO262142:RDR262147 RNK262142:RNN262147 RXG262142:RXJ262147 SHC262142:SHF262147 SQY262142:SRB262147 TAU262142:TAX262147 TKQ262142:TKT262147 TUM262142:TUP262147 UEI262142:UEL262147 UOE262142:UOH262147 UYA262142:UYD262147 VHW262142:VHZ262147 VRS262142:VRV262147 WBO262142:WBR262147 WLK262142:WLN262147 WVG262142:WVJ262147 IU327678:IX327683 SQ327678:ST327683 ACM327678:ACP327683 AMI327678:AML327683 AWE327678:AWH327683 BGA327678:BGD327683 BPW327678:BPZ327683 BZS327678:BZV327683 CJO327678:CJR327683 CTK327678:CTN327683 DDG327678:DDJ327683 DNC327678:DNF327683 DWY327678:DXB327683 EGU327678:EGX327683 EQQ327678:EQT327683 FAM327678:FAP327683 FKI327678:FKL327683 FUE327678:FUH327683 GEA327678:GED327683 GNW327678:GNZ327683 GXS327678:GXV327683 HHO327678:HHR327683 HRK327678:HRN327683 IBG327678:IBJ327683 ILC327678:ILF327683 IUY327678:IVB327683 JEU327678:JEX327683 JOQ327678:JOT327683 JYM327678:JYP327683 KII327678:KIL327683 KSE327678:KSH327683 LCA327678:LCD327683 LLW327678:LLZ327683 LVS327678:LVV327683 MFO327678:MFR327683 MPK327678:MPN327683 MZG327678:MZJ327683 NJC327678:NJF327683 NSY327678:NTB327683 OCU327678:OCX327683 OMQ327678:OMT327683 OWM327678:OWP327683 PGI327678:PGL327683 PQE327678:PQH327683 QAA327678:QAD327683 QJW327678:QJZ327683 QTS327678:QTV327683 RDO327678:RDR327683 RNK327678:RNN327683 RXG327678:RXJ327683 SHC327678:SHF327683 SQY327678:SRB327683 TAU327678:TAX327683 TKQ327678:TKT327683 TUM327678:TUP327683 UEI327678:UEL327683 UOE327678:UOH327683 UYA327678:UYD327683 VHW327678:VHZ327683 VRS327678:VRV327683 WBO327678:WBR327683 WLK327678:WLN327683 WVG327678:WVJ327683 IU393214:IX393219 SQ393214:ST393219 ACM393214:ACP393219 AMI393214:AML393219 AWE393214:AWH393219 BGA393214:BGD393219 BPW393214:BPZ393219 BZS393214:BZV393219 CJO393214:CJR393219 CTK393214:CTN393219 DDG393214:DDJ393219 DNC393214:DNF393219 DWY393214:DXB393219 EGU393214:EGX393219 EQQ393214:EQT393219 FAM393214:FAP393219 FKI393214:FKL393219 FUE393214:FUH393219 GEA393214:GED393219 GNW393214:GNZ393219 GXS393214:GXV393219 HHO393214:HHR393219 HRK393214:HRN393219 IBG393214:IBJ393219 ILC393214:ILF393219 IUY393214:IVB393219 JEU393214:JEX393219 JOQ393214:JOT393219 JYM393214:JYP393219 KII393214:KIL393219 KSE393214:KSH393219 LCA393214:LCD393219 LLW393214:LLZ393219 LVS393214:LVV393219 MFO393214:MFR393219 MPK393214:MPN393219 MZG393214:MZJ393219 NJC393214:NJF393219 NSY393214:NTB393219 OCU393214:OCX393219 OMQ393214:OMT393219 OWM393214:OWP393219 PGI393214:PGL393219 PQE393214:PQH393219 QAA393214:QAD393219 QJW393214:QJZ393219 QTS393214:QTV393219 RDO393214:RDR393219 RNK393214:RNN393219 RXG393214:RXJ393219 SHC393214:SHF393219 SQY393214:SRB393219 TAU393214:TAX393219 TKQ393214:TKT393219 TUM393214:TUP393219 UEI393214:UEL393219 UOE393214:UOH393219 UYA393214:UYD393219 VHW393214:VHZ393219 VRS393214:VRV393219 WBO393214:WBR393219 WLK393214:WLN393219 WVG393214:WVJ393219 IU458750:IX458755 SQ458750:ST458755 ACM458750:ACP458755 AMI458750:AML458755 AWE458750:AWH458755 BGA458750:BGD458755 BPW458750:BPZ458755 BZS458750:BZV458755 CJO458750:CJR458755 CTK458750:CTN458755 DDG458750:DDJ458755 DNC458750:DNF458755 DWY458750:DXB458755 EGU458750:EGX458755 EQQ458750:EQT458755 FAM458750:FAP458755 FKI458750:FKL458755 FUE458750:FUH458755 GEA458750:GED458755 GNW458750:GNZ458755 GXS458750:GXV458755 HHO458750:HHR458755 HRK458750:HRN458755 IBG458750:IBJ458755 ILC458750:ILF458755 IUY458750:IVB458755 JEU458750:JEX458755 JOQ458750:JOT458755 JYM458750:JYP458755 KII458750:KIL458755 KSE458750:KSH458755 LCA458750:LCD458755 LLW458750:LLZ458755 LVS458750:LVV458755 MFO458750:MFR458755 MPK458750:MPN458755 MZG458750:MZJ458755 NJC458750:NJF458755 NSY458750:NTB458755 OCU458750:OCX458755 OMQ458750:OMT458755 OWM458750:OWP458755 PGI458750:PGL458755 PQE458750:PQH458755 QAA458750:QAD458755 QJW458750:QJZ458755 QTS458750:QTV458755 RDO458750:RDR458755 RNK458750:RNN458755 RXG458750:RXJ458755 SHC458750:SHF458755 SQY458750:SRB458755 TAU458750:TAX458755 TKQ458750:TKT458755 TUM458750:TUP458755 UEI458750:UEL458755 UOE458750:UOH458755 UYA458750:UYD458755 VHW458750:VHZ458755 VRS458750:VRV458755 WBO458750:WBR458755 WLK458750:WLN458755 WVG458750:WVJ458755 IU524286:IX524291 SQ524286:ST524291 ACM524286:ACP524291 AMI524286:AML524291 AWE524286:AWH524291 BGA524286:BGD524291 BPW524286:BPZ524291 BZS524286:BZV524291 CJO524286:CJR524291 CTK524286:CTN524291 DDG524286:DDJ524291 DNC524286:DNF524291 DWY524286:DXB524291 EGU524286:EGX524291 EQQ524286:EQT524291 FAM524286:FAP524291 FKI524286:FKL524291 FUE524286:FUH524291 GEA524286:GED524291 GNW524286:GNZ524291 GXS524286:GXV524291 HHO524286:HHR524291 HRK524286:HRN524291 IBG524286:IBJ524291 ILC524286:ILF524291 IUY524286:IVB524291 JEU524286:JEX524291 JOQ524286:JOT524291 JYM524286:JYP524291 KII524286:KIL524291 KSE524286:KSH524291 LCA524286:LCD524291 LLW524286:LLZ524291 LVS524286:LVV524291 MFO524286:MFR524291 MPK524286:MPN524291 MZG524286:MZJ524291 NJC524286:NJF524291 NSY524286:NTB524291 OCU524286:OCX524291 OMQ524286:OMT524291 OWM524286:OWP524291 PGI524286:PGL524291 PQE524286:PQH524291 QAA524286:QAD524291 QJW524286:QJZ524291 QTS524286:QTV524291 RDO524286:RDR524291 RNK524286:RNN524291 RXG524286:RXJ524291 SHC524286:SHF524291 SQY524286:SRB524291 TAU524286:TAX524291 TKQ524286:TKT524291 TUM524286:TUP524291 UEI524286:UEL524291 UOE524286:UOH524291 UYA524286:UYD524291 VHW524286:VHZ524291 VRS524286:VRV524291 WBO524286:WBR524291 WLK524286:WLN524291 WVG524286:WVJ524291 IU589822:IX589827 SQ589822:ST589827 ACM589822:ACP589827 AMI589822:AML589827 AWE589822:AWH589827 BGA589822:BGD589827 BPW589822:BPZ589827 BZS589822:BZV589827 CJO589822:CJR589827 CTK589822:CTN589827 DDG589822:DDJ589827 DNC589822:DNF589827 DWY589822:DXB589827 EGU589822:EGX589827 EQQ589822:EQT589827 FAM589822:FAP589827 FKI589822:FKL589827 FUE589822:FUH589827 GEA589822:GED589827 GNW589822:GNZ589827 GXS589822:GXV589827 HHO589822:HHR589827 HRK589822:HRN589827 IBG589822:IBJ589827 ILC589822:ILF589827 IUY589822:IVB589827 JEU589822:JEX589827 JOQ589822:JOT589827 JYM589822:JYP589827 KII589822:KIL589827 KSE589822:KSH589827 LCA589822:LCD589827 LLW589822:LLZ589827 LVS589822:LVV589827 MFO589822:MFR589827 MPK589822:MPN589827 MZG589822:MZJ589827 NJC589822:NJF589827 NSY589822:NTB589827 OCU589822:OCX589827 OMQ589822:OMT589827 OWM589822:OWP589827 PGI589822:PGL589827 PQE589822:PQH589827 QAA589822:QAD589827 QJW589822:QJZ589827 QTS589822:QTV589827 RDO589822:RDR589827 RNK589822:RNN589827 RXG589822:RXJ589827 SHC589822:SHF589827 SQY589822:SRB589827 TAU589822:TAX589827 TKQ589822:TKT589827 TUM589822:TUP589827 UEI589822:UEL589827 UOE589822:UOH589827 UYA589822:UYD589827 VHW589822:VHZ589827 VRS589822:VRV589827 WBO589822:WBR589827 WLK589822:WLN589827 WVG589822:WVJ589827 IU655358:IX655363 SQ655358:ST655363 ACM655358:ACP655363 AMI655358:AML655363 AWE655358:AWH655363 BGA655358:BGD655363 BPW655358:BPZ655363 BZS655358:BZV655363 CJO655358:CJR655363 CTK655358:CTN655363 DDG655358:DDJ655363 DNC655358:DNF655363 DWY655358:DXB655363 EGU655358:EGX655363 EQQ655358:EQT655363 FAM655358:FAP655363 FKI655358:FKL655363 FUE655358:FUH655363 GEA655358:GED655363 GNW655358:GNZ655363 GXS655358:GXV655363 HHO655358:HHR655363 HRK655358:HRN655363 IBG655358:IBJ655363 ILC655358:ILF655363 IUY655358:IVB655363 JEU655358:JEX655363 JOQ655358:JOT655363 JYM655358:JYP655363 KII655358:KIL655363 KSE655358:KSH655363 LCA655358:LCD655363 LLW655358:LLZ655363 LVS655358:LVV655363 MFO655358:MFR655363 MPK655358:MPN655363 MZG655358:MZJ655363 NJC655358:NJF655363 NSY655358:NTB655363 OCU655358:OCX655363 OMQ655358:OMT655363 OWM655358:OWP655363 PGI655358:PGL655363 PQE655358:PQH655363 QAA655358:QAD655363 QJW655358:QJZ655363 QTS655358:QTV655363 RDO655358:RDR655363 RNK655358:RNN655363 RXG655358:RXJ655363 SHC655358:SHF655363 SQY655358:SRB655363 TAU655358:TAX655363 TKQ655358:TKT655363 TUM655358:TUP655363 UEI655358:UEL655363 UOE655358:UOH655363 UYA655358:UYD655363 VHW655358:VHZ655363 VRS655358:VRV655363 WBO655358:WBR655363 WLK655358:WLN655363 WVG655358:WVJ655363 IU720894:IX720899 SQ720894:ST720899 ACM720894:ACP720899 AMI720894:AML720899 AWE720894:AWH720899 BGA720894:BGD720899 BPW720894:BPZ720899 BZS720894:BZV720899 CJO720894:CJR720899 CTK720894:CTN720899 DDG720894:DDJ720899 DNC720894:DNF720899 DWY720894:DXB720899 EGU720894:EGX720899 EQQ720894:EQT720899 FAM720894:FAP720899 FKI720894:FKL720899 FUE720894:FUH720899 GEA720894:GED720899 GNW720894:GNZ720899 GXS720894:GXV720899 HHO720894:HHR720899 HRK720894:HRN720899 IBG720894:IBJ720899 ILC720894:ILF720899 IUY720894:IVB720899 JEU720894:JEX720899 JOQ720894:JOT720899 JYM720894:JYP720899 KII720894:KIL720899 KSE720894:KSH720899 LCA720894:LCD720899 LLW720894:LLZ720899 LVS720894:LVV720899 MFO720894:MFR720899 MPK720894:MPN720899 MZG720894:MZJ720899 NJC720894:NJF720899 NSY720894:NTB720899 OCU720894:OCX720899 OMQ720894:OMT720899 OWM720894:OWP720899 PGI720894:PGL720899 PQE720894:PQH720899 QAA720894:QAD720899 QJW720894:QJZ720899 QTS720894:QTV720899 RDO720894:RDR720899 RNK720894:RNN720899 RXG720894:RXJ720899 SHC720894:SHF720899 SQY720894:SRB720899 TAU720894:TAX720899 TKQ720894:TKT720899 TUM720894:TUP720899 UEI720894:UEL720899 UOE720894:UOH720899 UYA720894:UYD720899 VHW720894:VHZ720899 VRS720894:VRV720899 WBO720894:WBR720899 WLK720894:WLN720899 WVG720894:WVJ720899 IU786430:IX786435 SQ786430:ST786435 ACM786430:ACP786435 AMI786430:AML786435 AWE786430:AWH786435 BGA786430:BGD786435 BPW786430:BPZ786435 BZS786430:BZV786435 CJO786430:CJR786435 CTK786430:CTN786435 DDG786430:DDJ786435 DNC786430:DNF786435 DWY786430:DXB786435 EGU786430:EGX786435 EQQ786430:EQT786435 FAM786430:FAP786435 FKI786430:FKL786435 FUE786430:FUH786435 GEA786430:GED786435 GNW786430:GNZ786435 GXS786430:GXV786435 HHO786430:HHR786435 HRK786430:HRN786435 IBG786430:IBJ786435 ILC786430:ILF786435 IUY786430:IVB786435 JEU786430:JEX786435 JOQ786430:JOT786435 JYM786430:JYP786435 KII786430:KIL786435 KSE786430:KSH786435 LCA786430:LCD786435 LLW786430:LLZ786435 LVS786430:LVV786435 MFO786430:MFR786435 MPK786430:MPN786435 MZG786430:MZJ786435 NJC786430:NJF786435 NSY786430:NTB786435 OCU786430:OCX786435 OMQ786430:OMT786435 OWM786430:OWP786435 PGI786430:PGL786435 PQE786430:PQH786435 QAA786430:QAD786435 QJW786430:QJZ786435 QTS786430:QTV786435 RDO786430:RDR786435 RNK786430:RNN786435 RXG786430:RXJ786435 SHC786430:SHF786435 SQY786430:SRB786435 TAU786430:TAX786435 TKQ786430:TKT786435 TUM786430:TUP786435 UEI786430:UEL786435 UOE786430:UOH786435 UYA786430:UYD786435 VHW786430:VHZ786435 VRS786430:VRV786435 WBO786430:WBR786435 WLK786430:WLN786435 WVG786430:WVJ786435 IU851966:IX851971 SQ851966:ST851971 ACM851966:ACP851971 AMI851966:AML851971 AWE851966:AWH851971 BGA851966:BGD851971 BPW851966:BPZ851971 BZS851966:BZV851971 CJO851966:CJR851971 CTK851966:CTN851971 DDG851966:DDJ851971 DNC851966:DNF851971 DWY851966:DXB851971 EGU851966:EGX851971 EQQ851966:EQT851971 FAM851966:FAP851971 FKI851966:FKL851971 FUE851966:FUH851971 GEA851966:GED851971 GNW851966:GNZ851971 GXS851966:GXV851971 HHO851966:HHR851971 HRK851966:HRN851971 IBG851966:IBJ851971 ILC851966:ILF851971 IUY851966:IVB851971 JEU851966:JEX851971 JOQ851966:JOT851971 JYM851966:JYP851971 KII851966:KIL851971 KSE851966:KSH851971 LCA851966:LCD851971 LLW851966:LLZ851971 LVS851966:LVV851971 MFO851966:MFR851971 MPK851966:MPN851971 MZG851966:MZJ851971 NJC851966:NJF851971 NSY851966:NTB851971 OCU851966:OCX851971 OMQ851966:OMT851971 OWM851966:OWP851971 PGI851966:PGL851971 PQE851966:PQH851971 QAA851966:QAD851971 QJW851966:QJZ851971 QTS851966:QTV851971 RDO851966:RDR851971 RNK851966:RNN851971 RXG851966:RXJ851971 SHC851966:SHF851971 SQY851966:SRB851971 TAU851966:TAX851971 TKQ851966:TKT851971 TUM851966:TUP851971 UEI851966:UEL851971 UOE851966:UOH851971 UYA851966:UYD851971 VHW851966:VHZ851971 VRS851966:VRV851971 WBO851966:WBR851971 WLK851966:WLN851971 WVG851966:WVJ851971 IU917502:IX917507 SQ917502:ST917507 ACM917502:ACP917507 AMI917502:AML917507 AWE917502:AWH917507 BGA917502:BGD917507 BPW917502:BPZ917507 BZS917502:BZV917507 CJO917502:CJR917507 CTK917502:CTN917507 DDG917502:DDJ917507 DNC917502:DNF917507 DWY917502:DXB917507 EGU917502:EGX917507 EQQ917502:EQT917507 FAM917502:FAP917507 FKI917502:FKL917507 FUE917502:FUH917507 GEA917502:GED917507 GNW917502:GNZ917507 GXS917502:GXV917507 HHO917502:HHR917507 HRK917502:HRN917507 IBG917502:IBJ917507 ILC917502:ILF917507 IUY917502:IVB917507 JEU917502:JEX917507 JOQ917502:JOT917507 JYM917502:JYP917507 KII917502:KIL917507 KSE917502:KSH917507 LCA917502:LCD917507 LLW917502:LLZ917507 LVS917502:LVV917507 MFO917502:MFR917507 MPK917502:MPN917507 MZG917502:MZJ917507 NJC917502:NJF917507 NSY917502:NTB917507 OCU917502:OCX917507 OMQ917502:OMT917507 OWM917502:OWP917507 PGI917502:PGL917507 PQE917502:PQH917507 QAA917502:QAD917507 QJW917502:QJZ917507 QTS917502:QTV917507 RDO917502:RDR917507 RNK917502:RNN917507 RXG917502:RXJ917507 SHC917502:SHF917507 SQY917502:SRB917507 TAU917502:TAX917507 TKQ917502:TKT917507 TUM917502:TUP917507 UEI917502:UEL917507 UOE917502:UOH917507 UYA917502:UYD917507 VHW917502:VHZ917507 VRS917502:VRV917507 WBO917502:WBR917507 WLK917502:WLN917507 WVG917502:WVJ917507 IU983038:IX983043 SQ983038:ST983043 ACM983038:ACP983043 AMI983038:AML983043 AWE983038:AWH983043 BGA983038:BGD983043 BPW983038:BPZ983043 BZS983038:BZV983043 CJO983038:CJR983043 CTK983038:CTN983043 DDG983038:DDJ983043 DNC983038:DNF983043 DWY983038:DXB983043 EGU983038:EGX983043 EQQ983038:EQT983043 FAM983038:FAP983043 FKI983038:FKL983043 FUE983038:FUH983043 GEA983038:GED983043 GNW983038:GNZ983043 GXS983038:GXV983043 HHO983038:HHR983043 HRK983038:HRN983043 IBG983038:IBJ983043 ILC983038:ILF983043 IUY983038:IVB983043 JEU983038:JEX983043 JOQ983038:JOT983043 JYM983038:JYP983043 KII983038:KIL983043 KSE983038:KSH983043 LCA983038:LCD983043 LLW983038:LLZ983043 LVS983038:LVV983043 MFO983038:MFR983043 MPK983038:MPN983043 MZG983038:MZJ983043 NJC983038:NJF983043 NSY983038:NTB983043 OCU983038:OCX983043 OMQ983038:OMT983043 OWM983038:OWP983043 PGI983038:PGL983043 PQE983038:PQH983043 QAA983038:QAD983043 QJW983038:QJZ983043 QTS983038:QTV983043 RDO983038:RDR983043 RNK983038:RNN983043 RXG983038:RXJ983043 SHC983038:SHF983043 SQY983038:SRB983043 TAU983038:TAX983043 TKQ983038:TKT983043 TUM983038:TUP983043 UEI983038:UEL983043 UOE983038:UOH983043 UYA983038:UYD983043 VHW983038:VHZ983043 VRS983038:VRV983043 WBO983038:WBR983043 WLK983038:WLN983043 WVG983038:WVJ983043 IU1:IX35 SQ1:ST35 ACM1:ACP35 AMI1:AML35 AWE1:AWH35 BGA1:BGD35 BPW1:BPZ35 BZS1:BZV35 CJO1:CJR35 CTK1:CTN35 DDG1:DDJ35 DNC1:DNF35 DWY1:DXB35 EGU1:EGX35 EQQ1:EQT35 FAM1:FAP35 FKI1:FKL35 FUE1:FUH35 GEA1:GED35 GNW1:GNZ35 GXS1:GXV35 HHO1:HHR35 HRK1:HRN35 IBG1:IBJ35 ILC1:ILF35 IUY1:IVB35 JEU1:JEX35 JOQ1:JOT35 JYM1:JYP35 KII1:KIL35 KSE1:KSH35 LCA1:LCD35 LLW1:LLZ35 LVS1:LVV35 MFO1:MFR35 MPK1:MPN35 MZG1:MZJ35 NJC1:NJF35 NSY1:NTB35 OCU1:OCX35 OMQ1:OMT35 OWM1:OWP35 PGI1:PGL35 PQE1:PQH35 QAA1:QAD35 QJW1:QJZ35 QTS1:QTV35 RDO1:RDR35 RNK1:RNN35 RXG1:RXJ35 SHC1:SHF35 SQY1:SRB35 TAU1:TAX35 TKQ1:TKT35 TUM1:TUP35 UEI1:UEL35 UOE1:UOH35 UYA1:UYD35 VHW1:VHZ35 VRS1:VRV35 WBO1:WBR35 WLK1:WLN35 WVG1:WVJ35 IU65480:IX65514 SQ65480:ST65514 ACM65480:ACP65514 AMI65480:AML65514 AWE65480:AWH65514 BGA65480:BGD65514 BPW65480:BPZ65514 BZS65480:BZV65514 CJO65480:CJR65514 CTK65480:CTN65514 DDG65480:DDJ65514 DNC65480:DNF65514 DWY65480:DXB65514 EGU65480:EGX65514 EQQ65480:EQT65514 FAM65480:FAP65514 FKI65480:FKL65514 FUE65480:FUH65514 GEA65480:GED65514 GNW65480:GNZ65514 GXS65480:GXV65514 HHO65480:HHR65514 HRK65480:HRN65514 IBG65480:IBJ65514 ILC65480:ILF65514 IUY65480:IVB65514 JEU65480:JEX65514 JOQ65480:JOT65514 JYM65480:JYP65514 KII65480:KIL65514 KSE65480:KSH65514 LCA65480:LCD65514 LLW65480:LLZ65514 LVS65480:LVV65514 MFO65480:MFR65514 MPK65480:MPN65514 MZG65480:MZJ65514 NJC65480:NJF65514 NSY65480:NTB65514 OCU65480:OCX65514 OMQ65480:OMT65514 OWM65480:OWP65514 PGI65480:PGL65514 PQE65480:PQH65514 QAA65480:QAD65514 QJW65480:QJZ65514 QTS65480:QTV65514 RDO65480:RDR65514 RNK65480:RNN65514 RXG65480:RXJ65514 SHC65480:SHF65514 SQY65480:SRB65514 TAU65480:TAX65514 TKQ65480:TKT65514 TUM65480:TUP65514 UEI65480:UEL65514 UOE65480:UOH65514 UYA65480:UYD65514 VHW65480:VHZ65514 VRS65480:VRV65514 WBO65480:WBR65514 WLK65480:WLN65514 WVG65480:WVJ65514 IU131016:IX131050 SQ131016:ST131050 ACM131016:ACP131050 AMI131016:AML131050 AWE131016:AWH131050 BGA131016:BGD131050 BPW131016:BPZ131050 BZS131016:BZV131050 CJO131016:CJR131050 CTK131016:CTN131050 DDG131016:DDJ131050 DNC131016:DNF131050 DWY131016:DXB131050 EGU131016:EGX131050 EQQ131016:EQT131050 FAM131016:FAP131050 FKI131016:FKL131050 FUE131016:FUH131050 GEA131016:GED131050 GNW131016:GNZ131050 GXS131016:GXV131050 HHO131016:HHR131050 HRK131016:HRN131050 IBG131016:IBJ131050 ILC131016:ILF131050 IUY131016:IVB131050 JEU131016:JEX131050 JOQ131016:JOT131050 JYM131016:JYP131050 KII131016:KIL131050 KSE131016:KSH131050 LCA131016:LCD131050 LLW131016:LLZ131050 LVS131016:LVV131050 MFO131016:MFR131050 MPK131016:MPN131050 MZG131016:MZJ131050 NJC131016:NJF131050 NSY131016:NTB131050 OCU131016:OCX131050 OMQ131016:OMT131050 OWM131016:OWP131050 PGI131016:PGL131050 PQE131016:PQH131050 QAA131016:QAD131050 QJW131016:QJZ131050 QTS131016:QTV131050 RDO131016:RDR131050 RNK131016:RNN131050 RXG131016:RXJ131050 SHC131016:SHF131050 SQY131016:SRB131050 TAU131016:TAX131050 TKQ131016:TKT131050 TUM131016:TUP131050 UEI131016:UEL131050 UOE131016:UOH131050 UYA131016:UYD131050 VHW131016:VHZ131050 VRS131016:VRV131050 WBO131016:WBR131050 WLK131016:WLN131050 WVG131016:WVJ131050 IU196552:IX196586 SQ196552:ST196586 ACM196552:ACP196586 AMI196552:AML196586 AWE196552:AWH196586 BGA196552:BGD196586 BPW196552:BPZ196586 BZS196552:BZV196586 CJO196552:CJR196586 CTK196552:CTN196586 DDG196552:DDJ196586 DNC196552:DNF196586 DWY196552:DXB196586 EGU196552:EGX196586 EQQ196552:EQT196586 FAM196552:FAP196586 FKI196552:FKL196586 FUE196552:FUH196586 GEA196552:GED196586 GNW196552:GNZ196586 GXS196552:GXV196586 HHO196552:HHR196586 HRK196552:HRN196586 IBG196552:IBJ196586 ILC196552:ILF196586 IUY196552:IVB196586 JEU196552:JEX196586 JOQ196552:JOT196586 JYM196552:JYP196586 KII196552:KIL196586 KSE196552:KSH196586 LCA196552:LCD196586 LLW196552:LLZ196586 LVS196552:LVV196586 MFO196552:MFR196586 MPK196552:MPN196586 MZG196552:MZJ196586 NJC196552:NJF196586 NSY196552:NTB196586 OCU196552:OCX196586 OMQ196552:OMT196586 OWM196552:OWP196586 PGI196552:PGL196586 PQE196552:PQH196586 QAA196552:QAD196586 QJW196552:QJZ196586 QTS196552:QTV196586 RDO196552:RDR196586 RNK196552:RNN196586 RXG196552:RXJ196586 SHC196552:SHF196586 SQY196552:SRB196586 TAU196552:TAX196586 TKQ196552:TKT196586 TUM196552:TUP196586 UEI196552:UEL196586 UOE196552:UOH196586 UYA196552:UYD196586 VHW196552:VHZ196586 VRS196552:VRV196586 WBO196552:WBR196586 WLK196552:WLN196586 WVG196552:WVJ196586 IU262088:IX262122 SQ262088:ST262122 ACM262088:ACP262122 AMI262088:AML262122 AWE262088:AWH262122 BGA262088:BGD262122 BPW262088:BPZ262122 BZS262088:BZV262122 CJO262088:CJR262122 CTK262088:CTN262122 DDG262088:DDJ262122 DNC262088:DNF262122 DWY262088:DXB262122 EGU262088:EGX262122 EQQ262088:EQT262122 FAM262088:FAP262122 FKI262088:FKL262122 FUE262088:FUH262122 GEA262088:GED262122 GNW262088:GNZ262122 GXS262088:GXV262122 HHO262088:HHR262122 HRK262088:HRN262122 IBG262088:IBJ262122 ILC262088:ILF262122 IUY262088:IVB262122 JEU262088:JEX262122 JOQ262088:JOT262122 JYM262088:JYP262122 KII262088:KIL262122 KSE262088:KSH262122 LCA262088:LCD262122 LLW262088:LLZ262122 LVS262088:LVV262122 MFO262088:MFR262122 MPK262088:MPN262122 MZG262088:MZJ262122 NJC262088:NJF262122 NSY262088:NTB262122 OCU262088:OCX262122 OMQ262088:OMT262122 OWM262088:OWP262122 PGI262088:PGL262122 PQE262088:PQH262122 QAA262088:QAD262122 QJW262088:QJZ262122 QTS262088:QTV262122 RDO262088:RDR262122 RNK262088:RNN262122 RXG262088:RXJ262122 SHC262088:SHF262122 SQY262088:SRB262122 TAU262088:TAX262122 TKQ262088:TKT262122 TUM262088:TUP262122 UEI262088:UEL262122 UOE262088:UOH262122 UYA262088:UYD262122 VHW262088:VHZ262122 VRS262088:VRV262122 WBO262088:WBR262122 WLK262088:WLN262122 WVG262088:WVJ262122 IU327624:IX327658 SQ327624:ST327658 ACM327624:ACP327658 AMI327624:AML327658 AWE327624:AWH327658 BGA327624:BGD327658 BPW327624:BPZ327658 BZS327624:BZV327658 CJO327624:CJR327658 CTK327624:CTN327658 DDG327624:DDJ327658 DNC327624:DNF327658 DWY327624:DXB327658 EGU327624:EGX327658 EQQ327624:EQT327658 FAM327624:FAP327658 FKI327624:FKL327658 FUE327624:FUH327658 GEA327624:GED327658 GNW327624:GNZ327658 GXS327624:GXV327658 HHO327624:HHR327658 HRK327624:HRN327658 IBG327624:IBJ327658 ILC327624:ILF327658 IUY327624:IVB327658 JEU327624:JEX327658 JOQ327624:JOT327658 JYM327624:JYP327658 KII327624:KIL327658 KSE327624:KSH327658 LCA327624:LCD327658 LLW327624:LLZ327658 LVS327624:LVV327658 MFO327624:MFR327658 MPK327624:MPN327658 MZG327624:MZJ327658 NJC327624:NJF327658 NSY327624:NTB327658 OCU327624:OCX327658 OMQ327624:OMT327658 OWM327624:OWP327658 PGI327624:PGL327658 PQE327624:PQH327658 QAA327624:QAD327658 QJW327624:QJZ327658 QTS327624:QTV327658 RDO327624:RDR327658 RNK327624:RNN327658 RXG327624:RXJ327658 SHC327624:SHF327658 SQY327624:SRB327658 TAU327624:TAX327658 TKQ327624:TKT327658 TUM327624:TUP327658 UEI327624:UEL327658 UOE327624:UOH327658 UYA327624:UYD327658 VHW327624:VHZ327658 VRS327624:VRV327658 WBO327624:WBR327658 WLK327624:WLN327658 WVG327624:WVJ327658 IU393160:IX393194 SQ393160:ST393194 ACM393160:ACP393194 AMI393160:AML393194 AWE393160:AWH393194 BGA393160:BGD393194 BPW393160:BPZ393194 BZS393160:BZV393194 CJO393160:CJR393194 CTK393160:CTN393194 DDG393160:DDJ393194 DNC393160:DNF393194 DWY393160:DXB393194 EGU393160:EGX393194 EQQ393160:EQT393194 FAM393160:FAP393194 FKI393160:FKL393194 FUE393160:FUH393194 GEA393160:GED393194 GNW393160:GNZ393194 GXS393160:GXV393194 HHO393160:HHR393194 HRK393160:HRN393194 IBG393160:IBJ393194 ILC393160:ILF393194 IUY393160:IVB393194 JEU393160:JEX393194 JOQ393160:JOT393194 JYM393160:JYP393194 KII393160:KIL393194 KSE393160:KSH393194 LCA393160:LCD393194 LLW393160:LLZ393194 LVS393160:LVV393194 MFO393160:MFR393194 MPK393160:MPN393194 MZG393160:MZJ393194 NJC393160:NJF393194 NSY393160:NTB393194 OCU393160:OCX393194 OMQ393160:OMT393194 OWM393160:OWP393194 PGI393160:PGL393194 PQE393160:PQH393194 QAA393160:QAD393194 QJW393160:QJZ393194 QTS393160:QTV393194 RDO393160:RDR393194 RNK393160:RNN393194 RXG393160:RXJ393194 SHC393160:SHF393194 SQY393160:SRB393194 TAU393160:TAX393194 TKQ393160:TKT393194 TUM393160:TUP393194 UEI393160:UEL393194 UOE393160:UOH393194 UYA393160:UYD393194 VHW393160:VHZ393194 VRS393160:VRV393194 WBO393160:WBR393194 WLK393160:WLN393194 WVG393160:WVJ393194 IU458696:IX458730 SQ458696:ST458730 ACM458696:ACP458730 AMI458696:AML458730 AWE458696:AWH458730 BGA458696:BGD458730 BPW458696:BPZ458730 BZS458696:BZV458730 CJO458696:CJR458730 CTK458696:CTN458730 DDG458696:DDJ458730 DNC458696:DNF458730 DWY458696:DXB458730 EGU458696:EGX458730 EQQ458696:EQT458730 FAM458696:FAP458730 FKI458696:FKL458730 FUE458696:FUH458730 GEA458696:GED458730 GNW458696:GNZ458730 GXS458696:GXV458730 HHO458696:HHR458730 HRK458696:HRN458730 IBG458696:IBJ458730 ILC458696:ILF458730 IUY458696:IVB458730 JEU458696:JEX458730 JOQ458696:JOT458730 JYM458696:JYP458730 KII458696:KIL458730 KSE458696:KSH458730 LCA458696:LCD458730 LLW458696:LLZ458730 LVS458696:LVV458730 MFO458696:MFR458730 MPK458696:MPN458730 MZG458696:MZJ458730 NJC458696:NJF458730 NSY458696:NTB458730 OCU458696:OCX458730 OMQ458696:OMT458730 OWM458696:OWP458730 PGI458696:PGL458730 PQE458696:PQH458730 QAA458696:QAD458730 QJW458696:QJZ458730 QTS458696:QTV458730 RDO458696:RDR458730 RNK458696:RNN458730 RXG458696:RXJ458730 SHC458696:SHF458730 SQY458696:SRB458730 TAU458696:TAX458730 TKQ458696:TKT458730 TUM458696:TUP458730 UEI458696:UEL458730 UOE458696:UOH458730 UYA458696:UYD458730 VHW458696:VHZ458730 VRS458696:VRV458730 WBO458696:WBR458730 WLK458696:WLN458730 WVG458696:WVJ458730 IU524232:IX524266 SQ524232:ST524266 ACM524232:ACP524266 AMI524232:AML524266 AWE524232:AWH524266 BGA524232:BGD524266 BPW524232:BPZ524266 BZS524232:BZV524266 CJO524232:CJR524266 CTK524232:CTN524266 DDG524232:DDJ524266 DNC524232:DNF524266 DWY524232:DXB524266 EGU524232:EGX524266 EQQ524232:EQT524266 FAM524232:FAP524266 FKI524232:FKL524266 FUE524232:FUH524266 GEA524232:GED524266 GNW524232:GNZ524266 GXS524232:GXV524266 HHO524232:HHR524266 HRK524232:HRN524266 IBG524232:IBJ524266 ILC524232:ILF524266 IUY524232:IVB524266 JEU524232:JEX524266 JOQ524232:JOT524266 JYM524232:JYP524266 KII524232:KIL524266 KSE524232:KSH524266 LCA524232:LCD524266 LLW524232:LLZ524266 LVS524232:LVV524266 MFO524232:MFR524266 MPK524232:MPN524266 MZG524232:MZJ524266 NJC524232:NJF524266 NSY524232:NTB524266 OCU524232:OCX524266 OMQ524232:OMT524266 OWM524232:OWP524266 PGI524232:PGL524266 PQE524232:PQH524266 QAA524232:QAD524266 QJW524232:QJZ524266 QTS524232:QTV524266 RDO524232:RDR524266 RNK524232:RNN524266 RXG524232:RXJ524266 SHC524232:SHF524266 SQY524232:SRB524266 TAU524232:TAX524266 TKQ524232:TKT524266 TUM524232:TUP524266 UEI524232:UEL524266 UOE524232:UOH524266 UYA524232:UYD524266 VHW524232:VHZ524266 VRS524232:VRV524266 WBO524232:WBR524266 WLK524232:WLN524266 WVG524232:WVJ524266 IU589768:IX589802 SQ589768:ST589802 ACM589768:ACP589802 AMI589768:AML589802 AWE589768:AWH589802 BGA589768:BGD589802 BPW589768:BPZ589802 BZS589768:BZV589802 CJO589768:CJR589802 CTK589768:CTN589802 DDG589768:DDJ589802 DNC589768:DNF589802 DWY589768:DXB589802 EGU589768:EGX589802 EQQ589768:EQT589802 FAM589768:FAP589802 FKI589768:FKL589802 FUE589768:FUH589802 GEA589768:GED589802 GNW589768:GNZ589802 GXS589768:GXV589802 HHO589768:HHR589802 HRK589768:HRN589802 IBG589768:IBJ589802 ILC589768:ILF589802 IUY589768:IVB589802 JEU589768:JEX589802 JOQ589768:JOT589802 JYM589768:JYP589802 KII589768:KIL589802 KSE589768:KSH589802 LCA589768:LCD589802 LLW589768:LLZ589802 LVS589768:LVV589802 MFO589768:MFR589802 MPK589768:MPN589802 MZG589768:MZJ589802 NJC589768:NJF589802 NSY589768:NTB589802 OCU589768:OCX589802 OMQ589768:OMT589802 OWM589768:OWP589802 PGI589768:PGL589802 PQE589768:PQH589802 QAA589768:QAD589802 QJW589768:QJZ589802 QTS589768:QTV589802 RDO589768:RDR589802 RNK589768:RNN589802 RXG589768:RXJ589802 SHC589768:SHF589802 SQY589768:SRB589802 TAU589768:TAX589802 TKQ589768:TKT589802 TUM589768:TUP589802 UEI589768:UEL589802 UOE589768:UOH589802 UYA589768:UYD589802 VHW589768:VHZ589802 VRS589768:VRV589802 WBO589768:WBR589802 WLK589768:WLN589802 WVG589768:WVJ589802 IU655304:IX655338 SQ655304:ST655338 ACM655304:ACP655338 AMI655304:AML655338 AWE655304:AWH655338 BGA655304:BGD655338 BPW655304:BPZ655338 BZS655304:BZV655338 CJO655304:CJR655338 CTK655304:CTN655338 DDG655304:DDJ655338 DNC655304:DNF655338 DWY655304:DXB655338 EGU655304:EGX655338 EQQ655304:EQT655338 FAM655304:FAP655338 FKI655304:FKL655338 FUE655304:FUH655338 GEA655304:GED655338 GNW655304:GNZ655338 GXS655304:GXV655338 HHO655304:HHR655338 HRK655304:HRN655338 IBG655304:IBJ655338 ILC655304:ILF655338 IUY655304:IVB655338 JEU655304:JEX655338 JOQ655304:JOT655338 JYM655304:JYP655338 KII655304:KIL655338 KSE655304:KSH655338 LCA655304:LCD655338 LLW655304:LLZ655338 LVS655304:LVV655338 MFO655304:MFR655338 MPK655304:MPN655338 MZG655304:MZJ655338 NJC655304:NJF655338 NSY655304:NTB655338 OCU655304:OCX655338 OMQ655304:OMT655338 OWM655304:OWP655338 PGI655304:PGL655338 PQE655304:PQH655338 QAA655304:QAD655338 QJW655304:QJZ655338 QTS655304:QTV655338 RDO655304:RDR655338 RNK655304:RNN655338 RXG655304:RXJ655338 SHC655304:SHF655338 SQY655304:SRB655338 TAU655304:TAX655338 TKQ655304:TKT655338 TUM655304:TUP655338 UEI655304:UEL655338 UOE655304:UOH655338 UYA655304:UYD655338 VHW655304:VHZ655338 VRS655304:VRV655338 WBO655304:WBR655338 WLK655304:WLN655338 WVG655304:WVJ655338 IU720840:IX720874 SQ720840:ST720874 ACM720840:ACP720874 AMI720840:AML720874 AWE720840:AWH720874 BGA720840:BGD720874 BPW720840:BPZ720874 BZS720840:BZV720874 CJO720840:CJR720874 CTK720840:CTN720874 DDG720840:DDJ720874 DNC720840:DNF720874 DWY720840:DXB720874 EGU720840:EGX720874 EQQ720840:EQT720874 FAM720840:FAP720874 FKI720840:FKL720874 FUE720840:FUH720874 GEA720840:GED720874 GNW720840:GNZ720874 GXS720840:GXV720874 HHO720840:HHR720874 HRK720840:HRN720874 IBG720840:IBJ720874 ILC720840:ILF720874 IUY720840:IVB720874 JEU720840:JEX720874 JOQ720840:JOT720874 JYM720840:JYP720874 KII720840:KIL720874 KSE720840:KSH720874 LCA720840:LCD720874 LLW720840:LLZ720874 LVS720840:LVV720874 MFO720840:MFR720874 MPK720840:MPN720874 MZG720840:MZJ720874 NJC720840:NJF720874 NSY720840:NTB720874 OCU720840:OCX720874 OMQ720840:OMT720874 OWM720840:OWP720874 PGI720840:PGL720874 PQE720840:PQH720874 QAA720840:QAD720874 QJW720840:QJZ720874 QTS720840:QTV720874 RDO720840:RDR720874 RNK720840:RNN720874 RXG720840:RXJ720874 SHC720840:SHF720874 SQY720840:SRB720874 TAU720840:TAX720874 TKQ720840:TKT720874 TUM720840:TUP720874 UEI720840:UEL720874 UOE720840:UOH720874 UYA720840:UYD720874 VHW720840:VHZ720874 VRS720840:VRV720874 WBO720840:WBR720874 WLK720840:WLN720874 WVG720840:WVJ720874 IU786376:IX786410 SQ786376:ST786410 ACM786376:ACP786410 AMI786376:AML786410 AWE786376:AWH786410 BGA786376:BGD786410 BPW786376:BPZ786410 BZS786376:BZV786410 CJO786376:CJR786410 CTK786376:CTN786410 DDG786376:DDJ786410 DNC786376:DNF786410 DWY786376:DXB786410 EGU786376:EGX786410 EQQ786376:EQT786410 FAM786376:FAP786410 FKI786376:FKL786410 FUE786376:FUH786410 GEA786376:GED786410 GNW786376:GNZ786410 GXS786376:GXV786410 HHO786376:HHR786410 HRK786376:HRN786410 IBG786376:IBJ786410 ILC786376:ILF786410 IUY786376:IVB786410 JEU786376:JEX786410 JOQ786376:JOT786410 JYM786376:JYP786410 KII786376:KIL786410 KSE786376:KSH786410 LCA786376:LCD786410 LLW786376:LLZ786410 LVS786376:LVV786410 MFO786376:MFR786410 MPK786376:MPN786410 MZG786376:MZJ786410 NJC786376:NJF786410 NSY786376:NTB786410 OCU786376:OCX786410 OMQ786376:OMT786410 OWM786376:OWP786410 PGI786376:PGL786410 PQE786376:PQH786410 QAA786376:QAD786410 QJW786376:QJZ786410 QTS786376:QTV786410 RDO786376:RDR786410 RNK786376:RNN786410 RXG786376:RXJ786410 SHC786376:SHF786410 SQY786376:SRB786410 TAU786376:TAX786410 TKQ786376:TKT786410 TUM786376:TUP786410 UEI786376:UEL786410 UOE786376:UOH786410 UYA786376:UYD786410 VHW786376:VHZ786410 VRS786376:VRV786410 WBO786376:WBR786410 WLK786376:WLN786410 WVG786376:WVJ786410 IU851912:IX851946 SQ851912:ST851946 ACM851912:ACP851946 AMI851912:AML851946 AWE851912:AWH851946 BGA851912:BGD851946 BPW851912:BPZ851946 BZS851912:BZV851946 CJO851912:CJR851946 CTK851912:CTN851946 DDG851912:DDJ851946 DNC851912:DNF851946 DWY851912:DXB851946 EGU851912:EGX851946 EQQ851912:EQT851946 FAM851912:FAP851946 FKI851912:FKL851946 FUE851912:FUH851946 GEA851912:GED851946 GNW851912:GNZ851946 GXS851912:GXV851946 HHO851912:HHR851946 HRK851912:HRN851946 IBG851912:IBJ851946 ILC851912:ILF851946 IUY851912:IVB851946 JEU851912:JEX851946 JOQ851912:JOT851946 JYM851912:JYP851946 KII851912:KIL851946 KSE851912:KSH851946 LCA851912:LCD851946 LLW851912:LLZ851946 LVS851912:LVV851946 MFO851912:MFR851946 MPK851912:MPN851946 MZG851912:MZJ851946 NJC851912:NJF851946 NSY851912:NTB851946 OCU851912:OCX851946 OMQ851912:OMT851946 OWM851912:OWP851946 PGI851912:PGL851946 PQE851912:PQH851946 QAA851912:QAD851946 QJW851912:QJZ851946 QTS851912:QTV851946 RDO851912:RDR851946 RNK851912:RNN851946 RXG851912:RXJ851946 SHC851912:SHF851946 SQY851912:SRB851946 TAU851912:TAX851946 TKQ851912:TKT851946 TUM851912:TUP851946 UEI851912:UEL851946 UOE851912:UOH851946 UYA851912:UYD851946 VHW851912:VHZ851946 VRS851912:VRV851946 WBO851912:WBR851946 WLK851912:WLN851946 WVG851912:WVJ851946 IU917448:IX917482 SQ917448:ST917482 ACM917448:ACP917482 AMI917448:AML917482 AWE917448:AWH917482 BGA917448:BGD917482 BPW917448:BPZ917482 BZS917448:BZV917482 CJO917448:CJR917482 CTK917448:CTN917482 DDG917448:DDJ917482 DNC917448:DNF917482 DWY917448:DXB917482 EGU917448:EGX917482 EQQ917448:EQT917482 FAM917448:FAP917482 FKI917448:FKL917482 FUE917448:FUH917482 GEA917448:GED917482 GNW917448:GNZ917482 GXS917448:GXV917482 HHO917448:HHR917482 HRK917448:HRN917482 IBG917448:IBJ917482 ILC917448:ILF917482 IUY917448:IVB917482 JEU917448:JEX917482 JOQ917448:JOT917482 JYM917448:JYP917482 KII917448:KIL917482 KSE917448:KSH917482 LCA917448:LCD917482 LLW917448:LLZ917482 LVS917448:LVV917482 MFO917448:MFR917482 MPK917448:MPN917482 MZG917448:MZJ917482 NJC917448:NJF917482 NSY917448:NTB917482 OCU917448:OCX917482 OMQ917448:OMT917482 OWM917448:OWP917482 PGI917448:PGL917482 PQE917448:PQH917482 QAA917448:QAD917482 QJW917448:QJZ917482 QTS917448:QTV917482 RDO917448:RDR917482 RNK917448:RNN917482 RXG917448:RXJ917482 SHC917448:SHF917482 SQY917448:SRB917482 TAU917448:TAX917482 TKQ917448:TKT917482 TUM917448:TUP917482 UEI917448:UEL917482 UOE917448:UOH917482 UYA917448:UYD917482 VHW917448:VHZ917482 VRS917448:VRV917482 WBO917448:WBR917482 WLK917448:WLN917482 WVG917448:WVJ917482 IU982984:IX983018 SQ982984:ST983018 ACM982984:ACP983018 AMI982984:AML983018 AWE982984:AWH983018 BGA982984:BGD983018 BPW982984:BPZ983018 BZS982984:BZV983018 CJO982984:CJR983018 CTK982984:CTN983018 DDG982984:DDJ983018 DNC982984:DNF983018 DWY982984:DXB983018 EGU982984:EGX983018 EQQ982984:EQT983018 FAM982984:FAP983018 FKI982984:FKL983018 FUE982984:FUH983018 GEA982984:GED983018 GNW982984:GNZ983018 GXS982984:GXV983018 HHO982984:HHR983018 HRK982984:HRN983018 IBG982984:IBJ983018 ILC982984:ILF983018 IUY982984:IVB983018 JEU982984:JEX983018 JOQ982984:JOT983018 JYM982984:JYP983018 KII982984:KIL983018 KSE982984:KSH983018 LCA982984:LCD983018 LLW982984:LLZ983018 LVS982984:LVV983018 MFO982984:MFR983018 MPK982984:MPN983018 MZG982984:MZJ983018 NJC982984:NJF983018 NSY982984:NTB983018 OCU982984:OCX983018 OMQ982984:OMT983018 OWM982984:OWP983018 PGI982984:PGL983018 PQE982984:PQH983018 QAA982984:QAD983018 QJW982984:QJZ983018 QTS982984:QTV983018 RDO982984:RDR983018 RNK982984:RNN983018 RXG982984:RXJ983018 SHC982984:SHF983018 SQY982984:SRB983018 TAU982984:TAX983018 TKQ982984:TKT983018 TUM982984:TUP983018 UEI982984:UEL983018 UOE982984:UOH983018 UYA982984:UYD983018 VHW982984:VHZ983018 VRS982984:VRV983018 WBO982984:WBR983018 WLK982984:WLN983018 WVG982984:WVJ983018 C982984:E983018 C917448:E917482 C851912:E851946 C786376:E786410 C720840:E720874 C655304:E655338 C589768:E589802 C524232:E524266 C458696:E458730 C393160:E393194 C327624:E327658 C262088:E262122 C196552:E196586 C131016:E131050 C65480:E65514 A1:A63 C983038:E983043 C917502:E917507 C851966:E851971 C786430:E786435 C720894:E720899 C655358:E655363 C589822:E589827 C524286:E524291 C458750:E458755 C393214:E393219 C327678:E327683 C262142:E262147 C196606:E196611 C131070:E131075 C65534:E65539 C55:E60 B983047:E983054 B917511:E917518 B851975:E851982 B786439:E786446 B720903:E720910 B655367:E655374 B589831:E589838 B524295:E524302 B458759:E458766 B393223:E393230 B327687:E327694 B262151:E262158 B196615:E196622 B131079:E131086 B65543:E65550 C983056:E983056 C917520:E917520 C851984:E851984 C786448:E786448 C720912:E720912 C655376:E655376 C589840:E589840 C524304:E524304 C458768:E458768 C393232:E393232 C327696:E327696 C262160:E262160 C196624:E196624 C131088:E131088 C65552:E65552 C983046:E983046 C917510:E917510 C851974:E851974 C786438:E786438 C720902:E720902 C655366:E655366 C589830:E589830 C524294:E524294 C458758:E458758 C393222:E393222 C327686:E327686 C262150:E262150 C196614:E196614 C131078:E131078 C65542:E65542 C63:E63 B2:B65479 IT2:IT65479 SP2:SP65479 ACL2:ACL65479 AMH2:AMH65479 AWD2:AWD65479 BFZ2:BFZ65479 BPV2:BPV65479 BZR2:BZR65479 CJN2:CJN65479 CTJ2:CTJ65479 DDF2:DDF65479 DNB2:DNB65479 DWX2:DWX65479 EGT2:EGT65479 EQP2:EQP65479 FAL2:FAL65479 FKH2:FKH65479 FUD2:FUD65479 GDZ2:GDZ65479 GNV2:GNV65479 GXR2:GXR65479 HHN2:HHN65479 HRJ2:HRJ65479 IBF2:IBF65479 ILB2:ILB65479 IUX2:IUX65479 JET2:JET65479 JOP2:JOP65479 JYL2:JYL65479 KIH2:KIH65479 KSD2:KSD65479 LBZ2:LBZ65479 LLV2:LLV65479 LVR2:LVR65479 MFN2:MFN65479 MPJ2:MPJ65479 MZF2:MZF65479 NJB2:NJB65479 NSX2:NSX65479 OCT2:OCT65479 OMP2:OMP65479 OWL2:OWL65479 PGH2:PGH65479 PQD2:PQD65479 PZZ2:PZZ65479 QJV2:QJV65479 QTR2:QTR65479 RDN2:RDN65479 RNJ2:RNJ65479 RXF2:RXF65479 SHB2:SHB65479 SQX2:SQX65479 TAT2:TAT65479 TKP2:TKP65479 TUL2:TUL65479 UEH2:UEH65479 UOD2:UOD65479 UXZ2:UXZ65479 VHV2:VHV65479 VRR2:VRR65479 WBN2:WBN65479 WLJ2:WLJ65479 WVF2:WVF65479 C2:E35" xr:uid="{2B573CB0-3034-4935-9B4C-7F1D1509B49A}"/>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小学英语教师岗位通过资格初审人员名单</vt:lpstr>
      <vt:lpstr>小学英语教师岗位通过资格初审人员名单!Print_Area</vt:lpstr>
      <vt:lpstr>小学英语教师岗位通过资格初审人员名单!Print_Titles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2024-06-28T01:24:49Z</cp:lastPrinted>
  <dcterms:created xsi:type="dcterms:W3CDTF">2015-06-05T18:19:34Z</dcterms:created>
  <dcterms:modified xsi:type="dcterms:W3CDTF">2024-06-28T07:11:56Z</dcterms:modified>
</cp:coreProperties>
</file>