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D:\梁朋飞文件\00.阶段性工作\招聘工作\2024年招聘\附小2024年招聘\3.复审通知【2号公告】\"/>
    </mc:Choice>
  </mc:AlternateContent>
  <xr:revisionPtr revIDLastSave="0" documentId="13_ncr:1_{C8E460E4-9741-45CF-9F7E-799D21A057F2}" xr6:coauthVersionLast="36" xr6:coauthVersionMax="36" xr10:uidLastSave="{00000000-0000-0000-0000-000000000000}"/>
  <bookViews>
    <workbookView xWindow="0" yWindow="0" windowWidth="22260" windowHeight="12645" xr2:uid="{00000000-000D-0000-FFFF-FFFF00000000}"/>
  </bookViews>
  <sheets>
    <sheet name="小学语文教师岗位通过资格初审人员名单" sheetId="1" r:id="rId1"/>
  </sheets>
  <definedNames>
    <definedName name="_xlnm.Print_Area" localSheetId="0">小学语文教师岗位通过资格初审人员名单!$A$1:$E$38</definedName>
    <definedName name="_xlnm.Print_Titles" localSheetId="0">小学语文教师岗位通过资格初审人员名单!$1:$2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<sst xmlns="http://schemas.openxmlformats.org/spreadsheetml/2006/main" count="150" uniqueCount="81">
  <si>
    <t>序号</t>
  </si>
  <si>
    <t>姓名</t>
  </si>
  <si>
    <t>性别</t>
  </si>
  <si>
    <t>身份证号</t>
  </si>
  <si>
    <t>报考岗位</t>
    <phoneticPr fontId="1" type="noConversion"/>
  </si>
  <si>
    <t>岗位1-小学语文教师</t>
  </si>
  <si>
    <t>罗文</t>
  </si>
  <si>
    <t>女</t>
  </si>
  <si>
    <t>谭洁</t>
  </si>
  <si>
    <t>万珊珊</t>
  </si>
  <si>
    <t>吴文琴</t>
  </si>
  <si>
    <t>刘赛男</t>
  </si>
  <si>
    <t>郑亚婷</t>
  </si>
  <si>
    <t>游紫银</t>
  </si>
  <si>
    <t>江林梅</t>
  </si>
  <si>
    <t>李颖</t>
  </si>
  <si>
    <t>李婷婷</t>
  </si>
  <si>
    <t>黄如怡</t>
  </si>
  <si>
    <t>吴石香</t>
  </si>
  <si>
    <t>李诗燕</t>
  </si>
  <si>
    <t>牛璐瑶</t>
  </si>
  <si>
    <t>魏鑫灵</t>
  </si>
  <si>
    <t>闵紫姗</t>
  </si>
  <si>
    <t>陈可心</t>
  </si>
  <si>
    <t>李安琪</t>
  </si>
  <si>
    <t>黄紫云</t>
  </si>
  <si>
    <t>淦沁月</t>
  </si>
  <si>
    <t>胡颖娟</t>
  </si>
  <si>
    <t>陈思琳</t>
  </si>
  <si>
    <t>程瑶</t>
  </si>
  <si>
    <t>江丽</t>
  </si>
  <si>
    <t>马景怡</t>
  </si>
  <si>
    <t>熊淑岚</t>
  </si>
  <si>
    <t>华宇</t>
  </si>
  <si>
    <t>肖依娜</t>
  </si>
  <si>
    <t>钟紫意</t>
  </si>
  <si>
    <t>李榕</t>
  </si>
  <si>
    <t>许潇尹</t>
  </si>
  <si>
    <t>李清</t>
  </si>
  <si>
    <t>郭子怡</t>
  </si>
  <si>
    <t>江小雨</t>
  </si>
  <si>
    <t>郑雅凡</t>
  </si>
  <si>
    <t>36222619970627****</t>
  </si>
  <si>
    <t>36050220000326****</t>
  </si>
  <si>
    <t>36250120010310****</t>
  </si>
  <si>
    <t>36010120010318****</t>
  </si>
  <si>
    <t>43072120001111****</t>
  </si>
  <si>
    <t>36220320020628****</t>
  </si>
  <si>
    <t>36252420001208****</t>
  </si>
  <si>
    <t>36010120011128****</t>
  </si>
  <si>
    <t>36220219981219****</t>
  </si>
  <si>
    <t>36042820000701****</t>
  </si>
  <si>
    <t>36072120010710****</t>
  </si>
  <si>
    <t>36078219980305****</t>
  </si>
  <si>
    <t>36252220020812****</t>
  </si>
  <si>
    <t>36242220000628****</t>
  </si>
  <si>
    <t>42112720020530****</t>
  </si>
  <si>
    <t>36050220020203****</t>
  </si>
  <si>
    <t>36012119990614****</t>
  </si>
  <si>
    <t>36012119980920****</t>
  </si>
  <si>
    <t>43072319980811****</t>
  </si>
  <si>
    <t>36070219970910****</t>
  </si>
  <si>
    <t>36011119880720****</t>
  </si>
  <si>
    <t>36012420011018****</t>
  </si>
  <si>
    <t>36042520000218****</t>
  </si>
  <si>
    <t>14058119990920****</t>
  </si>
  <si>
    <t>36042119880921****</t>
  </si>
  <si>
    <t>36250219970326****</t>
  </si>
  <si>
    <t>36042119991115****</t>
  </si>
  <si>
    <t>36073219990221****</t>
  </si>
  <si>
    <t>36011119970520****</t>
  </si>
  <si>
    <t>36010120020102****</t>
  </si>
  <si>
    <t>36220420011118****</t>
  </si>
  <si>
    <t>36010320020212****</t>
  </si>
  <si>
    <t>36252219980213****</t>
  </si>
  <si>
    <t>36043020021124****</t>
  </si>
  <si>
    <t>36232119980114****</t>
  </si>
  <si>
    <t>36032220020129****</t>
  </si>
  <si>
    <t>小学语文教师岗位通过资格初审人员名单（按姓氏首字母排序）</t>
    <phoneticPr fontId="1" type="noConversion"/>
  </si>
  <si>
    <t>陈鸿</t>
    <phoneticPr fontId="1" type="noConversion"/>
  </si>
  <si>
    <t>岗位1-小学语文教师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</si>
</sst>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scheme val="minor"/>
    </font>
    <font>
      <sz val="9"/>
      <name val="等线"/>
      <family val="3"/>
      <charset val="134"/>
      <scheme val="minor"/>
    </font>
    <font>
      <sz val="11"/>
      <name val="等线"/>
      <family val="3"/>
      <charset val="134"/>
      <scheme val="minor"/>
    </font>
    <font>
      <sz val="11"/>
      <name val="宋体"/>
      <family val="3"/>
      <charset val="134"/>
    </font>
    <font>
      <sz val="12"/>
      <name val="仿宋"/>
      <family val="3"/>
      <charset val="134"/>
    </font>
    <font>
      <b/>
      <sz val="16"/>
      <color theme="1"/>
      <name val="方正小标宋简体"/>
      <family val="3"/>
      <charset val="134"/>
    </font>
    <font>
      <b/>
      <sz val="14"/>
      <name val="仿宋"/>
      <family val="3"/>
      <charset val="134"/>
    </font>
    <font>
      <sz val="14"/>
      <name val="仿宋"/>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2" borderId="0" xfId="0" applyFont="1" applyFill="1" applyBorder="1"/>
    <xf numFmtId="0" fontId="2" fillId="2" borderId="0" xfId="0" applyFont="1" applyFill="1" applyBorder="1" applyAlignment="1">
      <alignment vertical="center" wrapText="1"/>
    </xf>
    <xf numFmtId="0" fontId="3" fillId="0" borderId="0" xfId="0" applyFont="1" applyFill="1" applyBorder="1" applyAlignment="1">
      <alignment horizontal="center" vertical="center"/>
    </xf>
    <xf numFmtId="0" fontId="2" fillId="2" borderId="0" xfId="0" applyFont="1" applyFill="1" applyBorder="1" applyAlignment="1">
      <alignment horizontal="center"/>
    </xf>
    <xf numFmtId="0" fontId="2" fillId="0"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0" xfId="0" applyFont="1" applyFill="1" applyBorder="1" applyAlignment="1">
      <alignment horizont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quotePrefix="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5" fillId="0" borderId="0" xfId="0" applyFont="1" applyFill="1" applyBorder="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tabSelected="1" zoomScaleNormal="100" workbookViewId="0">
      <selection activeCell="G2" sqref="G2"/>
    </sheetView>
  </sheetViews>
  <sheetFormatPr defaultColWidth="8.625" defaultRowHeight="14.25" x14ac:dyDescent="0.2"/>
  <cols>
    <col min="1" max="1" width="6.875" style="5" customWidth="1"/>
    <col min="2" max="2" width="24.5" style="5" customWidth="1"/>
    <col min="3" max="3" width="15.5" style="3" customWidth="1"/>
    <col min="4" max="4" width="9.375" style="3" customWidth="1"/>
    <col min="5" max="5" width="26" style="3" customWidth="1"/>
    <col min="6" max="6" width="7.375" style="1" customWidth="1"/>
    <col min="7" max="254" width="8.625" style="1"/>
    <col min="255" max="255" width="5.625" style="1" customWidth="1"/>
    <col min="256" max="256" width="19.375" style="1" customWidth="1"/>
    <col min="257" max="257" width="7" style="1" customWidth="1"/>
    <col min="258" max="258" width="6.5" style="1" customWidth="1"/>
    <col min="259" max="259" width="9.375" style="1" customWidth="1"/>
    <col min="260" max="260" width="20.375" style="1" customWidth="1"/>
    <col min="261" max="261" width="19.5" style="1" customWidth="1"/>
    <col min="262" max="510" width="8.625" style="1"/>
    <col min="511" max="511" width="5.625" style="1" customWidth="1"/>
    <col min="512" max="512" width="19.375" style="1" customWidth="1"/>
    <col min="513" max="513" width="7" style="1" customWidth="1"/>
    <col min="514" max="514" width="6.5" style="1" customWidth="1"/>
    <col min="515" max="515" width="9.375" style="1" customWidth="1"/>
    <col min="516" max="516" width="20.375" style="1" customWidth="1"/>
    <col min="517" max="517" width="19.5" style="1" customWidth="1"/>
    <col min="518" max="766" width="8.625" style="1"/>
    <col min="767" max="767" width="5.625" style="1" customWidth="1"/>
    <col min="768" max="768" width="19.375" style="1" customWidth="1"/>
    <col min="769" max="769" width="7" style="1" customWidth="1"/>
    <col min="770" max="770" width="6.5" style="1" customWidth="1"/>
    <col min="771" max="771" width="9.375" style="1" customWidth="1"/>
    <col min="772" max="772" width="20.375" style="1" customWidth="1"/>
    <col min="773" max="773" width="19.5" style="1" customWidth="1"/>
    <col min="774" max="1022" width="8.625" style="1"/>
    <col min="1023" max="1023" width="5.625" style="1" customWidth="1"/>
    <col min="1024" max="1024" width="19.375" style="1" customWidth="1"/>
    <col min="1025" max="1025" width="7" style="1" customWidth="1"/>
    <col min="1026" max="1026" width="6.5" style="1" customWidth="1"/>
    <col min="1027" max="1027" width="9.375" style="1" customWidth="1"/>
    <col min="1028" max="1028" width="20.375" style="1" customWidth="1"/>
    <col min="1029" max="1029" width="19.5" style="1" customWidth="1"/>
    <col min="1030" max="1278" width="8.625" style="1"/>
    <col min="1279" max="1279" width="5.625" style="1" customWidth="1"/>
    <col min="1280" max="1280" width="19.375" style="1" customWidth="1"/>
    <col min="1281" max="1281" width="7" style="1" customWidth="1"/>
    <col min="1282" max="1282" width="6.5" style="1" customWidth="1"/>
    <col min="1283" max="1283" width="9.375" style="1" customWidth="1"/>
    <col min="1284" max="1284" width="20.375" style="1" customWidth="1"/>
    <col min="1285" max="1285" width="19.5" style="1" customWidth="1"/>
    <col min="1286" max="1534" width="8.625" style="1"/>
    <col min="1535" max="1535" width="5.625" style="1" customWidth="1"/>
    <col min="1536" max="1536" width="19.375" style="1" customWidth="1"/>
    <col min="1537" max="1537" width="7" style="1" customWidth="1"/>
    <col min="1538" max="1538" width="6.5" style="1" customWidth="1"/>
    <col min="1539" max="1539" width="9.375" style="1" customWidth="1"/>
    <col min="1540" max="1540" width="20.375" style="1" customWidth="1"/>
    <col min="1541" max="1541" width="19.5" style="1" customWidth="1"/>
    <col min="1542" max="1790" width="8.625" style="1"/>
    <col min="1791" max="1791" width="5.625" style="1" customWidth="1"/>
    <col min="1792" max="1792" width="19.375" style="1" customWidth="1"/>
    <col min="1793" max="1793" width="7" style="1" customWidth="1"/>
    <col min="1794" max="1794" width="6.5" style="1" customWidth="1"/>
    <col min="1795" max="1795" width="9.375" style="1" customWidth="1"/>
    <col min="1796" max="1796" width="20.375" style="1" customWidth="1"/>
    <col min="1797" max="1797" width="19.5" style="1" customWidth="1"/>
    <col min="1798" max="2046" width="8.625" style="1"/>
    <col min="2047" max="2047" width="5.625" style="1" customWidth="1"/>
    <col min="2048" max="2048" width="19.375" style="1" customWidth="1"/>
    <col min="2049" max="2049" width="7" style="1" customWidth="1"/>
    <col min="2050" max="2050" width="6.5" style="1" customWidth="1"/>
    <col min="2051" max="2051" width="9.375" style="1" customWidth="1"/>
    <col min="2052" max="2052" width="20.375" style="1" customWidth="1"/>
    <col min="2053" max="2053" width="19.5" style="1" customWidth="1"/>
    <col min="2054" max="2302" width="8.625" style="1"/>
    <col min="2303" max="2303" width="5.625" style="1" customWidth="1"/>
    <col min="2304" max="2304" width="19.375" style="1" customWidth="1"/>
    <col min="2305" max="2305" width="7" style="1" customWidth="1"/>
    <col min="2306" max="2306" width="6.5" style="1" customWidth="1"/>
    <col min="2307" max="2307" width="9.375" style="1" customWidth="1"/>
    <col min="2308" max="2308" width="20.375" style="1" customWidth="1"/>
    <col min="2309" max="2309" width="19.5" style="1" customWidth="1"/>
    <col min="2310" max="2558" width="8.625" style="1"/>
    <col min="2559" max="2559" width="5.625" style="1" customWidth="1"/>
    <col min="2560" max="2560" width="19.375" style="1" customWidth="1"/>
    <col min="2561" max="2561" width="7" style="1" customWidth="1"/>
    <col min="2562" max="2562" width="6.5" style="1" customWidth="1"/>
    <col min="2563" max="2563" width="9.375" style="1" customWidth="1"/>
    <col min="2564" max="2564" width="20.375" style="1" customWidth="1"/>
    <col min="2565" max="2565" width="19.5" style="1" customWidth="1"/>
    <col min="2566" max="2814" width="8.625" style="1"/>
    <col min="2815" max="2815" width="5.625" style="1" customWidth="1"/>
    <col min="2816" max="2816" width="19.375" style="1" customWidth="1"/>
    <col min="2817" max="2817" width="7" style="1" customWidth="1"/>
    <col min="2818" max="2818" width="6.5" style="1" customWidth="1"/>
    <col min="2819" max="2819" width="9.375" style="1" customWidth="1"/>
    <col min="2820" max="2820" width="20.375" style="1" customWidth="1"/>
    <col min="2821" max="2821" width="19.5" style="1" customWidth="1"/>
    <col min="2822" max="3070" width="8.625" style="1"/>
    <col min="3071" max="3071" width="5.625" style="1" customWidth="1"/>
    <col min="3072" max="3072" width="19.375" style="1" customWidth="1"/>
    <col min="3073" max="3073" width="7" style="1" customWidth="1"/>
    <col min="3074" max="3074" width="6.5" style="1" customWidth="1"/>
    <col min="3075" max="3075" width="9.375" style="1" customWidth="1"/>
    <col min="3076" max="3076" width="20.375" style="1" customWidth="1"/>
    <col min="3077" max="3077" width="19.5" style="1" customWidth="1"/>
    <col min="3078" max="3326" width="8.625" style="1"/>
    <col min="3327" max="3327" width="5.625" style="1" customWidth="1"/>
    <col min="3328" max="3328" width="19.375" style="1" customWidth="1"/>
    <col min="3329" max="3329" width="7" style="1" customWidth="1"/>
    <col min="3330" max="3330" width="6.5" style="1" customWidth="1"/>
    <col min="3331" max="3331" width="9.375" style="1" customWidth="1"/>
    <col min="3332" max="3332" width="20.375" style="1" customWidth="1"/>
    <col min="3333" max="3333" width="19.5" style="1" customWidth="1"/>
    <col min="3334" max="3582" width="8.625" style="1"/>
    <col min="3583" max="3583" width="5.625" style="1" customWidth="1"/>
    <col min="3584" max="3584" width="19.375" style="1" customWidth="1"/>
    <col min="3585" max="3585" width="7" style="1" customWidth="1"/>
    <col min="3586" max="3586" width="6.5" style="1" customWidth="1"/>
    <col min="3587" max="3587" width="9.375" style="1" customWidth="1"/>
    <col min="3588" max="3588" width="20.375" style="1" customWidth="1"/>
    <col min="3589" max="3589" width="19.5" style="1" customWidth="1"/>
    <col min="3590" max="3838" width="8.625" style="1"/>
    <col min="3839" max="3839" width="5.625" style="1" customWidth="1"/>
    <col min="3840" max="3840" width="19.375" style="1" customWidth="1"/>
    <col min="3841" max="3841" width="7" style="1" customWidth="1"/>
    <col min="3842" max="3842" width="6.5" style="1" customWidth="1"/>
    <col min="3843" max="3843" width="9.375" style="1" customWidth="1"/>
    <col min="3844" max="3844" width="20.375" style="1" customWidth="1"/>
    <col min="3845" max="3845" width="19.5" style="1" customWidth="1"/>
    <col min="3846" max="4094" width="8.625" style="1"/>
    <col min="4095" max="4095" width="5.625" style="1" customWidth="1"/>
    <col min="4096" max="4096" width="19.375" style="1" customWidth="1"/>
    <col min="4097" max="4097" width="7" style="1" customWidth="1"/>
    <col min="4098" max="4098" width="6.5" style="1" customWidth="1"/>
    <col min="4099" max="4099" width="9.375" style="1" customWidth="1"/>
    <col min="4100" max="4100" width="20.375" style="1" customWidth="1"/>
    <col min="4101" max="4101" width="19.5" style="1" customWidth="1"/>
    <col min="4102" max="4350" width="8.625" style="1"/>
    <col min="4351" max="4351" width="5.625" style="1" customWidth="1"/>
    <col min="4352" max="4352" width="19.375" style="1" customWidth="1"/>
    <col min="4353" max="4353" width="7" style="1" customWidth="1"/>
    <col min="4354" max="4354" width="6.5" style="1" customWidth="1"/>
    <col min="4355" max="4355" width="9.375" style="1" customWidth="1"/>
    <col min="4356" max="4356" width="20.375" style="1" customWidth="1"/>
    <col min="4357" max="4357" width="19.5" style="1" customWidth="1"/>
    <col min="4358" max="4606" width="8.625" style="1"/>
    <col min="4607" max="4607" width="5.625" style="1" customWidth="1"/>
    <col min="4608" max="4608" width="19.375" style="1" customWidth="1"/>
    <col min="4609" max="4609" width="7" style="1" customWidth="1"/>
    <col min="4610" max="4610" width="6.5" style="1" customWidth="1"/>
    <col min="4611" max="4611" width="9.375" style="1" customWidth="1"/>
    <col min="4612" max="4612" width="20.375" style="1" customWidth="1"/>
    <col min="4613" max="4613" width="19.5" style="1" customWidth="1"/>
    <col min="4614" max="4862" width="8.625" style="1"/>
    <col min="4863" max="4863" width="5.625" style="1" customWidth="1"/>
    <col min="4864" max="4864" width="19.375" style="1" customWidth="1"/>
    <col min="4865" max="4865" width="7" style="1" customWidth="1"/>
    <col min="4866" max="4866" width="6.5" style="1" customWidth="1"/>
    <col min="4867" max="4867" width="9.375" style="1" customWidth="1"/>
    <col min="4868" max="4868" width="20.375" style="1" customWidth="1"/>
    <col min="4869" max="4869" width="19.5" style="1" customWidth="1"/>
    <col min="4870" max="5118" width="8.625" style="1"/>
    <col min="5119" max="5119" width="5.625" style="1" customWidth="1"/>
    <col min="5120" max="5120" width="19.375" style="1" customWidth="1"/>
    <col min="5121" max="5121" width="7" style="1" customWidth="1"/>
    <col min="5122" max="5122" width="6.5" style="1" customWidth="1"/>
    <col min="5123" max="5123" width="9.375" style="1" customWidth="1"/>
    <col min="5124" max="5124" width="20.375" style="1" customWidth="1"/>
    <col min="5125" max="5125" width="19.5" style="1" customWidth="1"/>
    <col min="5126" max="5374" width="8.625" style="1"/>
    <col min="5375" max="5375" width="5.625" style="1" customWidth="1"/>
    <col min="5376" max="5376" width="19.375" style="1" customWidth="1"/>
    <col min="5377" max="5377" width="7" style="1" customWidth="1"/>
    <col min="5378" max="5378" width="6.5" style="1" customWidth="1"/>
    <col min="5379" max="5379" width="9.375" style="1" customWidth="1"/>
    <col min="5380" max="5380" width="20.375" style="1" customWidth="1"/>
    <col min="5381" max="5381" width="19.5" style="1" customWidth="1"/>
    <col min="5382" max="5630" width="8.625" style="1"/>
    <col min="5631" max="5631" width="5.625" style="1" customWidth="1"/>
    <col min="5632" max="5632" width="19.375" style="1" customWidth="1"/>
    <col min="5633" max="5633" width="7" style="1" customWidth="1"/>
    <col min="5634" max="5634" width="6.5" style="1" customWidth="1"/>
    <col min="5635" max="5635" width="9.375" style="1" customWidth="1"/>
    <col min="5636" max="5636" width="20.375" style="1" customWidth="1"/>
    <col min="5637" max="5637" width="19.5" style="1" customWidth="1"/>
    <col min="5638" max="5886" width="8.625" style="1"/>
    <col min="5887" max="5887" width="5.625" style="1" customWidth="1"/>
    <col min="5888" max="5888" width="19.375" style="1" customWidth="1"/>
    <col min="5889" max="5889" width="7" style="1" customWidth="1"/>
    <col min="5890" max="5890" width="6.5" style="1" customWidth="1"/>
    <col min="5891" max="5891" width="9.375" style="1" customWidth="1"/>
    <col min="5892" max="5892" width="20.375" style="1" customWidth="1"/>
    <col min="5893" max="5893" width="19.5" style="1" customWidth="1"/>
    <col min="5894" max="6142" width="8.625" style="1"/>
    <col min="6143" max="6143" width="5.625" style="1" customWidth="1"/>
    <col min="6144" max="6144" width="19.375" style="1" customWidth="1"/>
    <col min="6145" max="6145" width="7" style="1" customWidth="1"/>
    <col min="6146" max="6146" width="6.5" style="1" customWidth="1"/>
    <col min="6147" max="6147" width="9.375" style="1" customWidth="1"/>
    <col min="6148" max="6148" width="20.375" style="1" customWidth="1"/>
    <col min="6149" max="6149" width="19.5" style="1" customWidth="1"/>
    <col min="6150" max="6398" width="8.625" style="1"/>
    <col min="6399" max="6399" width="5.625" style="1" customWidth="1"/>
    <col min="6400" max="6400" width="19.375" style="1" customWidth="1"/>
    <col min="6401" max="6401" width="7" style="1" customWidth="1"/>
    <col min="6402" max="6402" width="6.5" style="1" customWidth="1"/>
    <col min="6403" max="6403" width="9.375" style="1" customWidth="1"/>
    <col min="6404" max="6404" width="20.375" style="1" customWidth="1"/>
    <col min="6405" max="6405" width="19.5" style="1" customWidth="1"/>
    <col min="6406" max="6654" width="8.625" style="1"/>
    <col min="6655" max="6655" width="5.625" style="1" customWidth="1"/>
    <col min="6656" max="6656" width="19.375" style="1" customWidth="1"/>
    <col min="6657" max="6657" width="7" style="1" customWidth="1"/>
    <col min="6658" max="6658" width="6.5" style="1" customWidth="1"/>
    <col min="6659" max="6659" width="9.375" style="1" customWidth="1"/>
    <col min="6660" max="6660" width="20.375" style="1" customWidth="1"/>
    <col min="6661" max="6661" width="19.5" style="1" customWidth="1"/>
    <col min="6662" max="6910" width="8.625" style="1"/>
    <col min="6911" max="6911" width="5.625" style="1" customWidth="1"/>
    <col min="6912" max="6912" width="19.375" style="1" customWidth="1"/>
    <col min="6913" max="6913" width="7" style="1" customWidth="1"/>
    <col min="6914" max="6914" width="6.5" style="1" customWidth="1"/>
    <col min="6915" max="6915" width="9.375" style="1" customWidth="1"/>
    <col min="6916" max="6916" width="20.375" style="1" customWidth="1"/>
    <col min="6917" max="6917" width="19.5" style="1" customWidth="1"/>
    <col min="6918" max="7166" width="8.625" style="1"/>
    <col min="7167" max="7167" width="5.625" style="1" customWidth="1"/>
    <col min="7168" max="7168" width="19.375" style="1" customWidth="1"/>
    <col min="7169" max="7169" width="7" style="1" customWidth="1"/>
    <col min="7170" max="7170" width="6.5" style="1" customWidth="1"/>
    <col min="7171" max="7171" width="9.375" style="1" customWidth="1"/>
    <col min="7172" max="7172" width="20.375" style="1" customWidth="1"/>
    <col min="7173" max="7173" width="19.5" style="1" customWidth="1"/>
    <col min="7174" max="7422" width="8.625" style="1"/>
    <col min="7423" max="7423" width="5.625" style="1" customWidth="1"/>
    <col min="7424" max="7424" width="19.375" style="1" customWidth="1"/>
    <col min="7425" max="7425" width="7" style="1" customWidth="1"/>
    <col min="7426" max="7426" width="6.5" style="1" customWidth="1"/>
    <col min="7427" max="7427" width="9.375" style="1" customWidth="1"/>
    <col min="7428" max="7428" width="20.375" style="1" customWidth="1"/>
    <col min="7429" max="7429" width="19.5" style="1" customWidth="1"/>
    <col min="7430" max="7678" width="8.625" style="1"/>
    <col min="7679" max="7679" width="5.625" style="1" customWidth="1"/>
    <col min="7680" max="7680" width="19.375" style="1" customWidth="1"/>
    <col min="7681" max="7681" width="7" style="1" customWidth="1"/>
    <col min="7682" max="7682" width="6.5" style="1" customWidth="1"/>
    <col min="7683" max="7683" width="9.375" style="1" customWidth="1"/>
    <col min="7684" max="7684" width="20.375" style="1" customWidth="1"/>
    <col min="7685" max="7685" width="19.5" style="1" customWidth="1"/>
    <col min="7686" max="7934" width="8.625" style="1"/>
    <col min="7935" max="7935" width="5.625" style="1" customWidth="1"/>
    <col min="7936" max="7936" width="19.375" style="1" customWidth="1"/>
    <col min="7937" max="7937" width="7" style="1" customWidth="1"/>
    <col min="7938" max="7938" width="6.5" style="1" customWidth="1"/>
    <col min="7939" max="7939" width="9.375" style="1" customWidth="1"/>
    <col min="7940" max="7940" width="20.375" style="1" customWidth="1"/>
    <col min="7941" max="7941" width="19.5" style="1" customWidth="1"/>
    <col min="7942" max="8190" width="8.625" style="1"/>
    <col min="8191" max="8191" width="5.625" style="1" customWidth="1"/>
    <col min="8192" max="8192" width="19.375" style="1" customWidth="1"/>
    <col min="8193" max="8193" width="7" style="1" customWidth="1"/>
    <col min="8194" max="8194" width="6.5" style="1" customWidth="1"/>
    <col min="8195" max="8195" width="9.375" style="1" customWidth="1"/>
    <col min="8196" max="8196" width="20.375" style="1" customWidth="1"/>
    <col min="8197" max="8197" width="19.5" style="1" customWidth="1"/>
    <col min="8198" max="8446" width="8.625" style="1"/>
    <col min="8447" max="8447" width="5.625" style="1" customWidth="1"/>
    <col min="8448" max="8448" width="19.375" style="1" customWidth="1"/>
    <col min="8449" max="8449" width="7" style="1" customWidth="1"/>
    <col min="8450" max="8450" width="6.5" style="1" customWidth="1"/>
    <col min="8451" max="8451" width="9.375" style="1" customWidth="1"/>
    <col min="8452" max="8452" width="20.375" style="1" customWidth="1"/>
    <col min="8453" max="8453" width="19.5" style="1" customWidth="1"/>
    <col min="8454" max="8702" width="8.625" style="1"/>
    <col min="8703" max="8703" width="5.625" style="1" customWidth="1"/>
    <col min="8704" max="8704" width="19.375" style="1" customWidth="1"/>
    <col min="8705" max="8705" width="7" style="1" customWidth="1"/>
    <col min="8706" max="8706" width="6.5" style="1" customWidth="1"/>
    <col min="8707" max="8707" width="9.375" style="1" customWidth="1"/>
    <col min="8708" max="8708" width="20.375" style="1" customWidth="1"/>
    <col min="8709" max="8709" width="19.5" style="1" customWidth="1"/>
    <col min="8710" max="8958" width="8.625" style="1"/>
    <col min="8959" max="8959" width="5.625" style="1" customWidth="1"/>
    <col min="8960" max="8960" width="19.375" style="1" customWidth="1"/>
    <col min="8961" max="8961" width="7" style="1" customWidth="1"/>
    <col min="8962" max="8962" width="6.5" style="1" customWidth="1"/>
    <col min="8963" max="8963" width="9.375" style="1" customWidth="1"/>
    <col min="8964" max="8964" width="20.375" style="1" customWidth="1"/>
    <col min="8965" max="8965" width="19.5" style="1" customWidth="1"/>
    <col min="8966" max="9214" width="8.625" style="1"/>
    <col min="9215" max="9215" width="5.625" style="1" customWidth="1"/>
    <col min="9216" max="9216" width="19.375" style="1" customWidth="1"/>
    <col min="9217" max="9217" width="7" style="1" customWidth="1"/>
    <col min="9218" max="9218" width="6.5" style="1" customWidth="1"/>
    <col min="9219" max="9219" width="9.375" style="1" customWidth="1"/>
    <col min="9220" max="9220" width="20.375" style="1" customWidth="1"/>
    <col min="9221" max="9221" width="19.5" style="1" customWidth="1"/>
    <col min="9222" max="9470" width="8.625" style="1"/>
    <col min="9471" max="9471" width="5.625" style="1" customWidth="1"/>
    <col min="9472" max="9472" width="19.375" style="1" customWidth="1"/>
    <col min="9473" max="9473" width="7" style="1" customWidth="1"/>
    <col min="9474" max="9474" width="6.5" style="1" customWidth="1"/>
    <col min="9475" max="9475" width="9.375" style="1" customWidth="1"/>
    <col min="9476" max="9476" width="20.375" style="1" customWidth="1"/>
    <col min="9477" max="9477" width="19.5" style="1" customWidth="1"/>
    <col min="9478" max="9726" width="8.625" style="1"/>
    <col min="9727" max="9727" width="5.625" style="1" customWidth="1"/>
    <col min="9728" max="9728" width="19.375" style="1" customWidth="1"/>
    <col min="9729" max="9729" width="7" style="1" customWidth="1"/>
    <col min="9730" max="9730" width="6.5" style="1" customWidth="1"/>
    <col min="9731" max="9731" width="9.375" style="1" customWidth="1"/>
    <col min="9732" max="9732" width="20.375" style="1" customWidth="1"/>
    <col min="9733" max="9733" width="19.5" style="1" customWidth="1"/>
    <col min="9734" max="9982" width="8.625" style="1"/>
    <col min="9983" max="9983" width="5.625" style="1" customWidth="1"/>
    <col min="9984" max="9984" width="19.375" style="1" customWidth="1"/>
    <col min="9985" max="9985" width="7" style="1" customWidth="1"/>
    <col min="9986" max="9986" width="6.5" style="1" customWidth="1"/>
    <col min="9987" max="9987" width="9.375" style="1" customWidth="1"/>
    <col min="9988" max="9988" width="20.375" style="1" customWidth="1"/>
    <col min="9989" max="9989" width="19.5" style="1" customWidth="1"/>
    <col min="9990" max="10238" width="8.625" style="1"/>
    <col min="10239" max="10239" width="5.625" style="1" customWidth="1"/>
    <col min="10240" max="10240" width="19.375" style="1" customWidth="1"/>
    <col min="10241" max="10241" width="7" style="1" customWidth="1"/>
    <col min="10242" max="10242" width="6.5" style="1" customWidth="1"/>
    <col min="10243" max="10243" width="9.375" style="1" customWidth="1"/>
    <col min="10244" max="10244" width="20.375" style="1" customWidth="1"/>
    <col min="10245" max="10245" width="19.5" style="1" customWidth="1"/>
    <col min="10246" max="10494" width="8.625" style="1"/>
    <col min="10495" max="10495" width="5.625" style="1" customWidth="1"/>
    <col min="10496" max="10496" width="19.375" style="1" customWidth="1"/>
    <col min="10497" max="10497" width="7" style="1" customWidth="1"/>
    <col min="10498" max="10498" width="6.5" style="1" customWidth="1"/>
    <col min="10499" max="10499" width="9.375" style="1" customWidth="1"/>
    <col min="10500" max="10500" width="20.375" style="1" customWidth="1"/>
    <col min="10501" max="10501" width="19.5" style="1" customWidth="1"/>
    <col min="10502" max="10750" width="8.625" style="1"/>
    <col min="10751" max="10751" width="5.625" style="1" customWidth="1"/>
    <col min="10752" max="10752" width="19.375" style="1" customWidth="1"/>
    <col min="10753" max="10753" width="7" style="1" customWidth="1"/>
    <col min="10754" max="10754" width="6.5" style="1" customWidth="1"/>
    <col min="10755" max="10755" width="9.375" style="1" customWidth="1"/>
    <col min="10756" max="10756" width="20.375" style="1" customWidth="1"/>
    <col min="10757" max="10757" width="19.5" style="1" customWidth="1"/>
    <col min="10758" max="11006" width="8.625" style="1"/>
    <col min="11007" max="11007" width="5.625" style="1" customWidth="1"/>
    <col min="11008" max="11008" width="19.375" style="1" customWidth="1"/>
    <col min="11009" max="11009" width="7" style="1" customWidth="1"/>
    <col min="11010" max="11010" width="6.5" style="1" customWidth="1"/>
    <col min="11011" max="11011" width="9.375" style="1" customWidth="1"/>
    <col min="11012" max="11012" width="20.375" style="1" customWidth="1"/>
    <col min="11013" max="11013" width="19.5" style="1" customWidth="1"/>
    <col min="11014" max="11262" width="8.625" style="1"/>
    <col min="11263" max="11263" width="5.625" style="1" customWidth="1"/>
    <col min="11264" max="11264" width="19.375" style="1" customWidth="1"/>
    <col min="11265" max="11265" width="7" style="1" customWidth="1"/>
    <col min="11266" max="11266" width="6.5" style="1" customWidth="1"/>
    <col min="11267" max="11267" width="9.375" style="1" customWidth="1"/>
    <col min="11268" max="11268" width="20.375" style="1" customWidth="1"/>
    <col min="11269" max="11269" width="19.5" style="1" customWidth="1"/>
    <col min="11270" max="11518" width="8.625" style="1"/>
    <col min="11519" max="11519" width="5.625" style="1" customWidth="1"/>
    <col min="11520" max="11520" width="19.375" style="1" customWidth="1"/>
    <col min="11521" max="11521" width="7" style="1" customWidth="1"/>
    <col min="11522" max="11522" width="6.5" style="1" customWidth="1"/>
    <col min="11523" max="11523" width="9.375" style="1" customWidth="1"/>
    <col min="11524" max="11524" width="20.375" style="1" customWidth="1"/>
    <col min="11525" max="11525" width="19.5" style="1" customWidth="1"/>
    <col min="11526" max="11774" width="8.625" style="1"/>
    <col min="11775" max="11775" width="5.625" style="1" customWidth="1"/>
    <col min="11776" max="11776" width="19.375" style="1" customWidth="1"/>
    <col min="11777" max="11777" width="7" style="1" customWidth="1"/>
    <col min="11778" max="11778" width="6.5" style="1" customWidth="1"/>
    <col min="11779" max="11779" width="9.375" style="1" customWidth="1"/>
    <col min="11780" max="11780" width="20.375" style="1" customWidth="1"/>
    <col min="11781" max="11781" width="19.5" style="1" customWidth="1"/>
    <col min="11782" max="12030" width="8.625" style="1"/>
    <col min="12031" max="12031" width="5.625" style="1" customWidth="1"/>
    <col min="12032" max="12032" width="19.375" style="1" customWidth="1"/>
    <col min="12033" max="12033" width="7" style="1" customWidth="1"/>
    <col min="12034" max="12034" width="6.5" style="1" customWidth="1"/>
    <col min="12035" max="12035" width="9.375" style="1" customWidth="1"/>
    <col min="12036" max="12036" width="20.375" style="1" customWidth="1"/>
    <col min="12037" max="12037" width="19.5" style="1" customWidth="1"/>
    <col min="12038" max="12286" width="8.625" style="1"/>
    <col min="12287" max="12287" width="5.625" style="1" customWidth="1"/>
    <col min="12288" max="12288" width="19.375" style="1" customWidth="1"/>
    <col min="12289" max="12289" width="7" style="1" customWidth="1"/>
    <col min="12290" max="12290" width="6.5" style="1" customWidth="1"/>
    <col min="12291" max="12291" width="9.375" style="1" customWidth="1"/>
    <col min="12292" max="12292" width="20.375" style="1" customWidth="1"/>
    <col min="12293" max="12293" width="19.5" style="1" customWidth="1"/>
    <col min="12294" max="12542" width="8.625" style="1"/>
    <col min="12543" max="12543" width="5.625" style="1" customWidth="1"/>
    <col min="12544" max="12544" width="19.375" style="1" customWidth="1"/>
    <col min="12545" max="12545" width="7" style="1" customWidth="1"/>
    <col min="12546" max="12546" width="6.5" style="1" customWidth="1"/>
    <col min="12547" max="12547" width="9.375" style="1" customWidth="1"/>
    <col min="12548" max="12548" width="20.375" style="1" customWidth="1"/>
    <col min="12549" max="12549" width="19.5" style="1" customWidth="1"/>
    <col min="12550" max="12798" width="8.625" style="1"/>
    <col min="12799" max="12799" width="5.625" style="1" customWidth="1"/>
    <col min="12800" max="12800" width="19.375" style="1" customWidth="1"/>
    <col min="12801" max="12801" width="7" style="1" customWidth="1"/>
    <col min="12802" max="12802" width="6.5" style="1" customWidth="1"/>
    <col min="12803" max="12803" width="9.375" style="1" customWidth="1"/>
    <col min="12804" max="12804" width="20.375" style="1" customWidth="1"/>
    <col min="12805" max="12805" width="19.5" style="1" customWidth="1"/>
    <col min="12806" max="13054" width="8.625" style="1"/>
    <col min="13055" max="13055" width="5.625" style="1" customWidth="1"/>
    <col min="13056" max="13056" width="19.375" style="1" customWidth="1"/>
    <col min="13057" max="13057" width="7" style="1" customWidth="1"/>
    <col min="13058" max="13058" width="6.5" style="1" customWidth="1"/>
    <col min="13059" max="13059" width="9.375" style="1" customWidth="1"/>
    <col min="13060" max="13060" width="20.375" style="1" customWidth="1"/>
    <col min="13061" max="13061" width="19.5" style="1" customWidth="1"/>
    <col min="13062" max="13310" width="8.625" style="1"/>
    <col min="13311" max="13311" width="5.625" style="1" customWidth="1"/>
    <col min="13312" max="13312" width="19.375" style="1" customWidth="1"/>
    <col min="13313" max="13313" width="7" style="1" customWidth="1"/>
    <col min="13314" max="13314" width="6.5" style="1" customWidth="1"/>
    <col min="13315" max="13315" width="9.375" style="1" customWidth="1"/>
    <col min="13316" max="13316" width="20.375" style="1" customWidth="1"/>
    <col min="13317" max="13317" width="19.5" style="1" customWidth="1"/>
    <col min="13318" max="13566" width="8.625" style="1"/>
    <col min="13567" max="13567" width="5.625" style="1" customWidth="1"/>
    <col min="13568" max="13568" width="19.375" style="1" customWidth="1"/>
    <col min="13569" max="13569" width="7" style="1" customWidth="1"/>
    <col min="13570" max="13570" width="6.5" style="1" customWidth="1"/>
    <col min="13571" max="13571" width="9.375" style="1" customWidth="1"/>
    <col min="13572" max="13572" width="20.375" style="1" customWidth="1"/>
    <col min="13573" max="13573" width="19.5" style="1" customWidth="1"/>
    <col min="13574" max="13822" width="8.625" style="1"/>
    <col min="13823" max="13823" width="5.625" style="1" customWidth="1"/>
    <col min="13824" max="13824" width="19.375" style="1" customWidth="1"/>
    <col min="13825" max="13825" width="7" style="1" customWidth="1"/>
    <col min="13826" max="13826" width="6.5" style="1" customWidth="1"/>
    <col min="13827" max="13827" width="9.375" style="1" customWidth="1"/>
    <col min="13828" max="13828" width="20.375" style="1" customWidth="1"/>
    <col min="13829" max="13829" width="19.5" style="1" customWidth="1"/>
    <col min="13830" max="14078" width="8.625" style="1"/>
    <col min="14079" max="14079" width="5.625" style="1" customWidth="1"/>
    <col min="14080" max="14080" width="19.375" style="1" customWidth="1"/>
    <col min="14081" max="14081" width="7" style="1" customWidth="1"/>
    <col min="14082" max="14082" width="6.5" style="1" customWidth="1"/>
    <col min="14083" max="14083" width="9.375" style="1" customWidth="1"/>
    <col min="14084" max="14084" width="20.375" style="1" customWidth="1"/>
    <col min="14085" max="14085" width="19.5" style="1" customWidth="1"/>
    <col min="14086" max="14334" width="8.625" style="1"/>
    <col min="14335" max="14335" width="5.625" style="1" customWidth="1"/>
    <col min="14336" max="14336" width="19.375" style="1" customWidth="1"/>
    <col min="14337" max="14337" width="7" style="1" customWidth="1"/>
    <col min="14338" max="14338" width="6.5" style="1" customWidth="1"/>
    <col min="14339" max="14339" width="9.375" style="1" customWidth="1"/>
    <col min="14340" max="14340" width="20.375" style="1" customWidth="1"/>
    <col min="14341" max="14341" width="19.5" style="1" customWidth="1"/>
    <col min="14342" max="14590" width="8.625" style="1"/>
    <col min="14591" max="14591" width="5.625" style="1" customWidth="1"/>
    <col min="14592" max="14592" width="19.375" style="1" customWidth="1"/>
    <col min="14593" max="14593" width="7" style="1" customWidth="1"/>
    <col min="14594" max="14594" width="6.5" style="1" customWidth="1"/>
    <col min="14595" max="14595" width="9.375" style="1" customWidth="1"/>
    <col min="14596" max="14596" width="20.375" style="1" customWidth="1"/>
    <col min="14597" max="14597" width="19.5" style="1" customWidth="1"/>
    <col min="14598" max="14846" width="8.625" style="1"/>
    <col min="14847" max="14847" width="5.625" style="1" customWidth="1"/>
    <col min="14848" max="14848" width="19.375" style="1" customWidth="1"/>
    <col min="14849" max="14849" width="7" style="1" customWidth="1"/>
    <col min="14850" max="14850" width="6.5" style="1" customWidth="1"/>
    <col min="14851" max="14851" width="9.375" style="1" customWidth="1"/>
    <col min="14852" max="14852" width="20.375" style="1" customWidth="1"/>
    <col min="14853" max="14853" width="19.5" style="1" customWidth="1"/>
    <col min="14854" max="15102" width="8.625" style="1"/>
    <col min="15103" max="15103" width="5.625" style="1" customWidth="1"/>
    <col min="15104" max="15104" width="19.375" style="1" customWidth="1"/>
    <col min="15105" max="15105" width="7" style="1" customWidth="1"/>
    <col min="15106" max="15106" width="6.5" style="1" customWidth="1"/>
    <col min="15107" max="15107" width="9.375" style="1" customWidth="1"/>
    <col min="15108" max="15108" width="20.375" style="1" customWidth="1"/>
    <col min="15109" max="15109" width="19.5" style="1" customWidth="1"/>
    <col min="15110" max="15358" width="8.625" style="1"/>
    <col min="15359" max="15359" width="5.625" style="1" customWidth="1"/>
    <col min="15360" max="15360" width="19.375" style="1" customWidth="1"/>
    <col min="15361" max="15361" width="7" style="1" customWidth="1"/>
    <col min="15362" max="15362" width="6.5" style="1" customWidth="1"/>
    <col min="15363" max="15363" width="9.375" style="1" customWidth="1"/>
    <col min="15364" max="15364" width="20.375" style="1" customWidth="1"/>
    <col min="15365" max="15365" width="19.5" style="1" customWidth="1"/>
    <col min="15366" max="15614" width="8.625" style="1"/>
    <col min="15615" max="15615" width="5.625" style="1" customWidth="1"/>
    <col min="15616" max="15616" width="19.375" style="1" customWidth="1"/>
    <col min="15617" max="15617" width="7" style="1" customWidth="1"/>
    <col min="15618" max="15618" width="6.5" style="1" customWidth="1"/>
    <col min="15619" max="15619" width="9.375" style="1" customWidth="1"/>
    <col min="15620" max="15620" width="20.375" style="1" customWidth="1"/>
    <col min="15621" max="15621" width="19.5" style="1" customWidth="1"/>
    <col min="15622" max="15870" width="8.625" style="1"/>
    <col min="15871" max="15871" width="5.625" style="1" customWidth="1"/>
    <col min="15872" max="15872" width="19.375" style="1" customWidth="1"/>
    <col min="15873" max="15873" width="7" style="1" customWidth="1"/>
    <col min="15874" max="15874" width="6.5" style="1" customWidth="1"/>
    <col min="15875" max="15875" width="9.375" style="1" customWidth="1"/>
    <col min="15876" max="15876" width="20.375" style="1" customWidth="1"/>
    <col min="15877" max="15877" width="19.5" style="1" customWidth="1"/>
    <col min="15878" max="16126" width="8.625" style="1"/>
    <col min="16127" max="16127" width="5.625" style="1" customWidth="1"/>
    <col min="16128" max="16128" width="19.375" style="1" customWidth="1"/>
    <col min="16129" max="16129" width="7" style="1" customWidth="1"/>
    <col min="16130" max="16130" width="6.5" style="1" customWidth="1"/>
    <col min="16131" max="16131" width="9.375" style="1" customWidth="1"/>
    <col min="16132" max="16132" width="20.375" style="1" customWidth="1"/>
    <col min="16133" max="16133" width="19.5" style="1" customWidth="1"/>
    <col min="16134" max="16384" width="8.625" style="1"/>
  </cols>
  <sheetData>
    <row r="1" spans="1:6" ht="39.75" customHeight="1" x14ac:dyDescent="0.2">
      <c r="A1" s="15" t="s">
        <v>78</v>
      </c>
      <c r="B1" s="15"/>
      <c r="C1" s="15"/>
      <c r="D1" s="15"/>
      <c r="E1" s="15"/>
      <c r="F1" s="15"/>
    </row>
    <row r="2" spans="1:6" s="2" customFormat="1" ht="34.5" customHeight="1" x14ac:dyDescent="0.2">
      <c r="A2" s="8" t="s">
        <v>0</v>
      </c>
      <c r="B2" s="8" t="s">
        <v>4</v>
      </c>
      <c r="C2" s="8" t="s">
        <v>1</v>
      </c>
      <c r="D2" s="8" t="s">
        <v>2</v>
      </c>
      <c r="E2" s="8" t="s">
        <v>3</v>
      </c>
      <c r="F2" s="6"/>
    </row>
    <row r="3" spans="1:6" s="4" customFormat="1" ht="24.75" customHeight="1" x14ac:dyDescent="0.2">
      <c r="A3" s="9">
        <v>1</v>
      </c>
      <c r="B3" s="9" t="s">
        <v>80</v>
      </c>
      <c r="C3" s="9" t="s">
        <v>79</v>
      </c>
      <c r="D3" s="9" t="s">
        <v>7</v>
      </c>
      <c r="E3" s="10" t="s">
        <v>42</v>
      </c>
      <c r="F3" s="7"/>
    </row>
    <row r="4" spans="1:6" s="4" customFormat="1" ht="24.75" customHeight="1" x14ac:dyDescent="0.2">
      <c r="A4" s="9">
        <v>2</v>
      </c>
      <c r="B4" s="11" t="s">
        <v>5</v>
      </c>
      <c r="C4" s="11" t="s">
        <v>23</v>
      </c>
      <c r="D4" s="11" t="s">
        <v>7</v>
      </c>
      <c r="E4" s="12" t="s">
        <v>43</v>
      </c>
      <c r="F4" s="7"/>
    </row>
    <row r="5" spans="1:6" s="4" customFormat="1" ht="24.75" customHeight="1" x14ac:dyDescent="0.2">
      <c r="A5" s="9">
        <v>3</v>
      </c>
      <c r="B5" s="11" t="s">
        <v>5</v>
      </c>
      <c r="C5" s="11" t="s">
        <v>28</v>
      </c>
      <c r="D5" s="11" t="s">
        <v>7</v>
      </c>
      <c r="E5" s="12" t="s">
        <v>44</v>
      </c>
      <c r="F5" s="7"/>
    </row>
    <row r="6" spans="1:6" s="4" customFormat="1" ht="24.75" customHeight="1" x14ac:dyDescent="0.2">
      <c r="A6" s="9">
        <v>4</v>
      </c>
      <c r="B6" s="11" t="s">
        <v>5</v>
      </c>
      <c r="C6" s="11" t="s">
        <v>29</v>
      </c>
      <c r="D6" s="11" t="s">
        <v>7</v>
      </c>
      <c r="E6" s="13" t="s">
        <v>45</v>
      </c>
      <c r="F6" s="7"/>
    </row>
    <row r="7" spans="1:6" s="4" customFormat="1" ht="24.75" customHeight="1" x14ac:dyDescent="0.2">
      <c r="A7" s="9">
        <v>5</v>
      </c>
      <c r="B7" s="11" t="s">
        <v>5</v>
      </c>
      <c r="C7" s="9" t="s">
        <v>26</v>
      </c>
      <c r="D7" s="9" t="s">
        <v>7</v>
      </c>
      <c r="E7" s="10" t="s">
        <v>46</v>
      </c>
      <c r="F7" s="7"/>
    </row>
    <row r="8" spans="1:6" s="4" customFormat="1" ht="24.75" customHeight="1" x14ac:dyDescent="0.2">
      <c r="A8" s="9">
        <v>6</v>
      </c>
      <c r="B8" s="9" t="s">
        <v>5</v>
      </c>
      <c r="C8" s="9" t="s">
        <v>39</v>
      </c>
      <c r="D8" s="9" t="s">
        <v>7</v>
      </c>
      <c r="E8" s="14" t="s">
        <v>47</v>
      </c>
      <c r="F8" s="7"/>
    </row>
    <row r="9" spans="1:6" s="4" customFormat="1" ht="24.75" customHeight="1" x14ac:dyDescent="0.2">
      <c r="A9" s="9">
        <v>7</v>
      </c>
      <c r="B9" s="11" t="s">
        <v>5</v>
      </c>
      <c r="C9" s="11" t="s">
        <v>27</v>
      </c>
      <c r="D9" s="11" t="s">
        <v>7</v>
      </c>
      <c r="E9" s="12" t="s">
        <v>48</v>
      </c>
      <c r="F9" s="7"/>
    </row>
    <row r="10" spans="1:6" s="4" customFormat="1" ht="24.75" customHeight="1" x14ac:dyDescent="0.2">
      <c r="A10" s="9">
        <v>8</v>
      </c>
      <c r="B10" s="11" t="s">
        <v>5</v>
      </c>
      <c r="C10" s="9" t="s">
        <v>33</v>
      </c>
      <c r="D10" s="9" t="s">
        <v>7</v>
      </c>
      <c r="E10" s="10" t="s">
        <v>49</v>
      </c>
      <c r="F10" s="7"/>
    </row>
    <row r="11" spans="1:6" s="4" customFormat="1" ht="24.75" customHeight="1" x14ac:dyDescent="0.2">
      <c r="A11" s="9">
        <v>9</v>
      </c>
      <c r="B11" s="9" t="s">
        <v>5</v>
      </c>
      <c r="C11" s="9" t="s">
        <v>17</v>
      </c>
      <c r="D11" s="9" t="s">
        <v>7</v>
      </c>
      <c r="E11" s="14" t="s">
        <v>50</v>
      </c>
      <c r="F11" s="7"/>
    </row>
    <row r="12" spans="1:6" s="4" customFormat="1" ht="24.75" customHeight="1" x14ac:dyDescent="0.2">
      <c r="A12" s="9">
        <v>10</v>
      </c>
      <c r="B12" s="11" t="s">
        <v>5</v>
      </c>
      <c r="C12" s="11" t="s">
        <v>25</v>
      </c>
      <c r="D12" s="11" t="s">
        <v>7</v>
      </c>
      <c r="E12" s="12" t="s">
        <v>51</v>
      </c>
      <c r="F12" s="7"/>
    </row>
    <row r="13" spans="1:6" s="4" customFormat="1" ht="24.75" customHeight="1" x14ac:dyDescent="0.2">
      <c r="A13" s="9">
        <v>11</v>
      </c>
      <c r="B13" s="9" t="s">
        <v>5</v>
      </c>
      <c r="C13" s="9" t="s">
        <v>30</v>
      </c>
      <c r="D13" s="9" t="s">
        <v>7</v>
      </c>
      <c r="E13" s="14" t="s">
        <v>52</v>
      </c>
      <c r="F13" s="7"/>
    </row>
    <row r="14" spans="1:6" s="4" customFormat="1" ht="24.75" customHeight="1" x14ac:dyDescent="0.2">
      <c r="A14" s="9">
        <v>12</v>
      </c>
      <c r="B14" s="9" t="s">
        <v>5</v>
      </c>
      <c r="C14" s="9" t="s">
        <v>14</v>
      </c>
      <c r="D14" s="9" t="s">
        <v>7</v>
      </c>
      <c r="E14" s="10" t="s">
        <v>53</v>
      </c>
      <c r="F14" s="7"/>
    </row>
    <row r="15" spans="1:6" s="4" customFormat="1" ht="24.75" customHeight="1" x14ac:dyDescent="0.2">
      <c r="A15" s="9">
        <v>13</v>
      </c>
      <c r="B15" s="9" t="s">
        <v>5</v>
      </c>
      <c r="C15" s="9" t="s">
        <v>40</v>
      </c>
      <c r="D15" s="9" t="s">
        <v>7</v>
      </c>
      <c r="E15" s="10" t="s">
        <v>54</v>
      </c>
      <c r="F15" s="7"/>
    </row>
    <row r="16" spans="1:6" s="4" customFormat="1" ht="24.75" customHeight="1" x14ac:dyDescent="0.2">
      <c r="A16" s="9">
        <v>14</v>
      </c>
      <c r="B16" s="9" t="s">
        <v>5</v>
      </c>
      <c r="C16" s="9" t="s">
        <v>24</v>
      </c>
      <c r="D16" s="9" t="s">
        <v>7</v>
      </c>
      <c r="E16" s="14" t="s">
        <v>55</v>
      </c>
      <c r="F16" s="7"/>
    </row>
    <row r="17" spans="1:6" s="4" customFormat="1" ht="24.75" customHeight="1" x14ac:dyDescent="0.2">
      <c r="A17" s="9">
        <v>15</v>
      </c>
      <c r="B17" s="11" t="s">
        <v>5</v>
      </c>
      <c r="C17" s="9" t="s">
        <v>38</v>
      </c>
      <c r="D17" s="9" t="s">
        <v>7</v>
      </c>
      <c r="E17" s="14" t="s">
        <v>56</v>
      </c>
      <c r="F17" s="7"/>
    </row>
    <row r="18" spans="1:6" s="4" customFormat="1" ht="24.75" customHeight="1" x14ac:dyDescent="0.2">
      <c r="A18" s="9">
        <v>16</v>
      </c>
      <c r="B18" s="11" t="s">
        <v>5</v>
      </c>
      <c r="C18" s="11" t="s">
        <v>36</v>
      </c>
      <c r="D18" s="11" t="s">
        <v>7</v>
      </c>
      <c r="E18" s="13" t="s">
        <v>57</v>
      </c>
      <c r="F18" s="7"/>
    </row>
    <row r="19" spans="1:6" s="4" customFormat="1" ht="24.75" customHeight="1" x14ac:dyDescent="0.2">
      <c r="A19" s="9">
        <v>17</v>
      </c>
      <c r="B19" s="9" t="s">
        <v>5</v>
      </c>
      <c r="C19" s="9" t="s">
        <v>19</v>
      </c>
      <c r="D19" s="9" t="s">
        <v>7</v>
      </c>
      <c r="E19" s="14" t="s">
        <v>58</v>
      </c>
      <c r="F19" s="7"/>
    </row>
    <row r="20" spans="1:6" s="4" customFormat="1" ht="24.75" customHeight="1" x14ac:dyDescent="0.2">
      <c r="A20" s="9">
        <v>18</v>
      </c>
      <c r="B20" s="9" t="s">
        <v>5</v>
      </c>
      <c r="C20" s="11" t="s">
        <v>16</v>
      </c>
      <c r="D20" s="11" t="s">
        <v>7</v>
      </c>
      <c r="E20" s="12" t="s">
        <v>59</v>
      </c>
      <c r="F20" s="7"/>
    </row>
    <row r="21" spans="1:6" s="4" customFormat="1" ht="24.75" customHeight="1" x14ac:dyDescent="0.2">
      <c r="A21" s="9">
        <v>19</v>
      </c>
      <c r="B21" s="11" t="s">
        <v>5</v>
      </c>
      <c r="C21" s="9" t="s">
        <v>15</v>
      </c>
      <c r="D21" s="9" t="s">
        <v>7</v>
      </c>
      <c r="E21" s="10" t="s">
        <v>60</v>
      </c>
      <c r="F21" s="7"/>
    </row>
    <row r="22" spans="1:6" s="4" customFormat="1" ht="24.75" customHeight="1" x14ac:dyDescent="0.2">
      <c r="A22" s="9">
        <v>20</v>
      </c>
      <c r="B22" s="13" t="s">
        <v>5</v>
      </c>
      <c r="C22" s="11" t="s">
        <v>11</v>
      </c>
      <c r="D22" s="11" t="s">
        <v>7</v>
      </c>
      <c r="E22" s="11" t="s">
        <v>61</v>
      </c>
      <c r="F22" s="7"/>
    </row>
    <row r="23" spans="1:6" s="4" customFormat="1" ht="24.75" customHeight="1" x14ac:dyDescent="0.2">
      <c r="A23" s="9">
        <v>21</v>
      </c>
      <c r="B23" s="11" t="s">
        <v>5</v>
      </c>
      <c r="C23" s="11" t="s">
        <v>6</v>
      </c>
      <c r="D23" s="11" t="s">
        <v>7</v>
      </c>
      <c r="E23" s="13" t="s">
        <v>62</v>
      </c>
      <c r="F23" s="7"/>
    </row>
    <row r="24" spans="1:6" s="4" customFormat="1" ht="24.75" customHeight="1" x14ac:dyDescent="0.2">
      <c r="A24" s="9">
        <v>22</v>
      </c>
      <c r="B24" s="11" t="s">
        <v>5</v>
      </c>
      <c r="C24" s="11" t="s">
        <v>31</v>
      </c>
      <c r="D24" s="11" t="s">
        <v>7</v>
      </c>
      <c r="E24" s="12" t="s">
        <v>63</v>
      </c>
      <c r="F24" s="7"/>
    </row>
    <row r="25" spans="1:6" s="4" customFormat="1" ht="24.75" customHeight="1" x14ac:dyDescent="0.2">
      <c r="A25" s="9">
        <v>23</v>
      </c>
      <c r="B25" s="9" t="s">
        <v>5</v>
      </c>
      <c r="C25" s="9" t="s">
        <v>22</v>
      </c>
      <c r="D25" s="9" t="s">
        <v>7</v>
      </c>
      <c r="E25" s="9" t="s">
        <v>64</v>
      </c>
      <c r="F25" s="7"/>
    </row>
    <row r="26" spans="1:6" s="4" customFormat="1" ht="24.75" customHeight="1" x14ac:dyDescent="0.2">
      <c r="A26" s="9">
        <v>24</v>
      </c>
      <c r="B26" s="9" t="s">
        <v>5</v>
      </c>
      <c r="C26" s="9" t="s">
        <v>20</v>
      </c>
      <c r="D26" s="9" t="s">
        <v>7</v>
      </c>
      <c r="E26" s="14" t="s">
        <v>65</v>
      </c>
      <c r="F26" s="7"/>
    </row>
    <row r="27" spans="1:6" s="4" customFormat="1" ht="24.75" customHeight="1" x14ac:dyDescent="0.2">
      <c r="A27" s="9">
        <v>25</v>
      </c>
      <c r="B27" s="9" t="s">
        <v>5</v>
      </c>
      <c r="C27" s="9" t="s">
        <v>8</v>
      </c>
      <c r="D27" s="9" t="s">
        <v>7</v>
      </c>
      <c r="E27" s="14" t="s">
        <v>66</v>
      </c>
      <c r="F27" s="7"/>
    </row>
    <row r="28" spans="1:6" s="4" customFormat="1" ht="24.75" customHeight="1" x14ac:dyDescent="0.2">
      <c r="A28" s="9">
        <v>26</v>
      </c>
      <c r="B28" s="9" t="s">
        <v>5</v>
      </c>
      <c r="C28" s="9" t="s">
        <v>9</v>
      </c>
      <c r="D28" s="9" t="s">
        <v>7</v>
      </c>
      <c r="E28" s="14" t="s">
        <v>67</v>
      </c>
      <c r="F28" s="7"/>
    </row>
    <row r="29" spans="1:6" s="4" customFormat="1" ht="24.75" customHeight="1" x14ac:dyDescent="0.2">
      <c r="A29" s="9">
        <v>27</v>
      </c>
      <c r="B29" s="11" t="s">
        <v>5</v>
      </c>
      <c r="C29" s="11" t="s">
        <v>21</v>
      </c>
      <c r="D29" s="11" t="s">
        <v>7</v>
      </c>
      <c r="E29" s="13" t="s">
        <v>68</v>
      </c>
      <c r="F29" s="7"/>
    </row>
    <row r="30" spans="1:6" s="4" customFormat="1" ht="24.75" customHeight="1" x14ac:dyDescent="0.2">
      <c r="A30" s="9">
        <v>28</v>
      </c>
      <c r="B30" s="9" t="s">
        <v>5</v>
      </c>
      <c r="C30" s="9" t="s">
        <v>18</v>
      </c>
      <c r="D30" s="9" t="s">
        <v>7</v>
      </c>
      <c r="E30" s="10" t="s">
        <v>69</v>
      </c>
      <c r="F30" s="7"/>
    </row>
    <row r="31" spans="1:6" s="4" customFormat="1" ht="24.75" customHeight="1" x14ac:dyDescent="0.2">
      <c r="A31" s="9">
        <v>29</v>
      </c>
      <c r="B31" s="9" t="s">
        <v>5</v>
      </c>
      <c r="C31" s="9" t="s">
        <v>10</v>
      </c>
      <c r="D31" s="9" t="s">
        <v>7</v>
      </c>
      <c r="E31" s="14" t="s">
        <v>70</v>
      </c>
      <c r="F31" s="7"/>
    </row>
    <row r="32" spans="1:6" s="4" customFormat="1" ht="24.75" customHeight="1" x14ac:dyDescent="0.2">
      <c r="A32" s="9">
        <v>30</v>
      </c>
      <c r="B32" s="11" t="s">
        <v>5</v>
      </c>
      <c r="C32" s="11" t="s">
        <v>34</v>
      </c>
      <c r="D32" s="11" t="s">
        <v>7</v>
      </c>
      <c r="E32" s="13" t="s">
        <v>71</v>
      </c>
      <c r="F32" s="7"/>
    </row>
    <row r="33" spans="1:6" s="4" customFormat="1" ht="24.75" customHeight="1" x14ac:dyDescent="0.2">
      <c r="A33" s="9">
        <v>31</v>
      </c>
      <c r="B33" s="9" t="s">
        <v>5</v>
      </c>
      <c r="C33" s="11" t="s">
        <v>32</v>
      </c>
      <c r="D33" s="11" t="s">
        <v>7</v>
      </c>
      <c r="E33" s="13" t="s">
        <v>72</v>
      </c>
      <c r="F33" s="7"/>
    </row>
    <row r="34" spans="1:6" s="4" customFormat="1" ht="24.75" customHeight="1" x14ac:dyDescent="0.2">
      <c r="A34" s="9">
        <v>32</v>
      </c>
      <c r="B34" s="11" t="s">
        <v>5</v>
      </c>
      <c r="C34" s="9" t="s">
        <v>37</v>
      </c>
      <c r="D34" s="9" t="s">
        <v>7</v>
      </c>
      <c r="E34" s="10" t="s">
        <v>73</v>
      </c>
      <c r="F34" s="7"/>
    </row>
    <row r="35" spans="1:6" s="4" customFormat="1" ht="24.75" customHeight="1" x14ac:dyDescent="0.2">
      <c r="A35" s="9">
        <v>33</v>
      </c>
      <c r="B35" s="9" t="s">
        <v>5</v>
      </c>
      <c r="C35" s="9" t="s">
        <v>13</v>
      </c>
      <c r="D35" s="9" t="s">
        <v>7</v>
      </c>
      <c r="E35" s="14" t="s">
        <v>74</v>
      </c>
      <c r="F35" s="7"/>
    </row>
    <row r="36" spans="1:6" s="4" customFormat="1" ht="24.75" customHeight="1" x14ac:dyDescent="0.2">
      <c r="A36" s="9">
        <v>34</v>
      </c>
      <c r="B36" s="9" t="s">
        <v>5</v>
      </c>
      <c r="C36" s="9" t="s">
        <v>41</v>
      </c>
      <c r="D36" s="9" t="s">
        <v>7</v>
      </c>
      <c r="E36" s="10" t="s">
        <v>75</v>
      </c>
      <c r="F36" s="7"/>
    </row>
    <row r="37" spans="1:6" s="4" customFormat="1" ht="24.75" customHeight="1" x14ac:dyDescent="0.2">
      <c r="A37" s="9">
        <v>35</v>
      </c>
      <c r="B37" s="9" t="s">
        <v>5</v>
      </c>
      <c r="C37" s="11" t="s">
        <v>12</v>
      </c>
      <c r="D37" s="11" t="s">
        <v>7</v>
      </c>
      <c r="E37" s="12" t="s">
        <v>76</v>
      </c>
      <c r="F37" s="7"/>
    </row>
    <row r="38" spans="1:6" s="4" customFormat="1" ht="24.75" customHeight="1" x14ac:dyDescent="0.2">
      <c r="A38" s="9">
        <v>36</v>
      </c>
      <c r="B38" s="9" t="s">
        <v>5</v>
      </c>
      <c r="C38" s="9" t="s">
        <v>35</v>
      </c>
      <c r="D38" s="9" t="s">
        <v>7</v>
      </c>
      <c r="E38" s="14" t="s">
        <v>77</v>
      </c>
      <c r="F38" s="7"/>
    </row>
  </sheetData>
  <sortState ref="A3:E38">
    <sortCondition ref="C3:C38"/>
  </sortState>
  <mergeCells count="1">
    <mergeCell ref="A1:F1"/>
  </mergeCells>
  <phoneticPr fontId="1" type="noConversion"/>
  <dataValidations count="3">
    <dataValidation type="list" allowBlank="1" showInputMessage="1" showErrorMessage="1" sqref="JA3:JA35 SW3:SW35 ACS3:ACS35 AMO3:AMO35 AWK3:AWK35 BGG3:BGG35 BQC3:BQC35 BZY3:BZY35 CJU3:CJU35 CTQ3:CTQ35 DDM3:DDM35 DNI3:DNI35 DXE3:DXE35 EHA3:EHA35 EQW3:EQW35 FAS3:FAS35 FKO3:FKO35 FUK3:FUK35 GEG3:GEG35 GOC3:GOC35 GXY3:GXY35 HHU3:HHU35 HRQ3:HRQ35 IBM3:IBM35 ILI3:ILI35 IVE3:IVE35 JFA3:JFA35 JOW3:JOW35 JYS3:JYS35 KIO3:KIO35 KSK3:KSK35 LCG3:LCG35 LMC3:LMC35 LVY3:LVY35 MFU3:MFU35 MPQ3:MPQ35 MZM3:MZM35 NJI3:NJI35 NTE3:NTE35 ODA3:ODA35 OMW3:OMW35 OWS3:OWS35 PGO3:PGO35 PQK3:PQK35 QAG3:QAG35 QKC3:QKC35 QTY3:QTY35 RDU3:RDU35 RNQ3:RNQ35 RXM3:RXM35 SHI3:SHI35 SRE3:SRE35 TBA3:TBA35 TKW3:TKW35 TUS3:TUS35 UEO3:UEO35 UOK3:UOK35 UYG3:UYG35 VIC3:VIC35 VRY3:VRY35 WBU3:WBU35 WLQ3:WLQ35 WVM3:WVM35 JA65534:JA65566 SW65534:SW65566 ACS65534:ACS65566 AMO65534:AMO65566 AWK65534:AWK65566 BGG65534:BGG65566 BQC65534:BQC65566 BZY65534:BZY65566 CJU65534:CJU65566 CTQ65534:CTQ65566 DDM65534:DDM65566 DNI65534:DNI65566 DXE65534:DXE65566 EHA65534:EHA65566 EQW65534:EQW65566 FAS65534:FAS65566 FKO65534:FKO65566 FUK65534:FUK65566 GEG65534:GEG65566 GOC65534:GOC65566 GXY65534:GXY65566 HHU65534:HHU65566 HRQ65534:HRQ65566 IBM65534:IBM65566 ILI65534:ILI65566 IVE65534:IVE65566 JFA65534:JFA65566 JOW65534:JOW65566 JYS65534:JYS65566 KIO65534:KIO65566 KSK65534:KSK65566 LCG65534:LCG65566 LMC65534:LMC65566 LVY65534:LVY65566 MFU65534:MFU65566 MPQ65534:MPQ65566 MZM65534:MZM65566 NJI65534:NJI65566 NTE65534:NTE65566 ODA65534:ODA65566 OMW65534:OMW65566 OWS65534:OWS65566 PGO65534:PGO65566 PQK65534:PQK65566 QAG65534:QAG65566 QKC65534:QKC65566 QTY65534:QTY65566 RDU65534:RDU65566 RNQ65534:RNQ65566 RXM65534:RXM65566 SHI65534:SHI65566 SRE65534:SRE65566 TBA65534:TBA65566 TKW65534:TKW65566 TUS65534:TUS65566 UEO65534:UEO65566 UOK65534:UOK65566 UYG65534:UYG65566 VIC65534:VIC65566 VRY65534:VRY65566 WBU65534:WBU65566 WLQ65534:WLQ65566 WVM65534:WVM65566 JA131070:JA131102 SW131070:SW131102 ACS131070:ACS131102 AMO131070:AMO131102 AWK131070:AWK131102 BGG131070:BGG131102 BQC131070:BQC131102 BZY131070:BZY131102 CJU131070:CJU131102 CTQ131070:CTQ131102 DDM131070:DDM131102 DNI131070:DNI131102 DXE131070:DXE131102 EHA131070:EHA131102 EQW131070:EQW131102 FAS131070:FAS131102 FKO131070:FKO131102 FUK131070:FUK131102 GEG131070:GEG131102 GOC131070:GOC131102 GXY131070:GXY131102 HHU131070:HHU131102 HRQ131070:HRQ131102 IBM131070:IBM131102 ILI131070:ILI131102 IVE131070:IVE131102 JFA131070:JFA131102 JOW131070:JOW131102 JYS131070:JYS131102 KIO131070:KIO131102 KSK131070:KSK131102 LCG131070:LCG131102 LMC131070:LMC131102 LVY131070:LVY131102 MFU131070:MFU131102 MPQ131070:MPQ131102 MZM131070:MZM131102 NJI131070:NJI131102 NTE131070:NTE131102 ODA131070:ODA131102 OMW131070:OMW131102 OWS131070:OWS131102 PGO131070:PGO131102 PQK131070:PQK131102 QAG131070:QAG131102 QKC131070:QKC131102 QTY131070:QTY131102 RDU131070:RDU131102 RNQ131070:RNQ131102 RXM131070:RXM131102 SHI131070:SHI131102 SRE131070:SRE131102 TBA131070:TBA131102 TKW131070:TKW131102 TUS131070:TUS131102 UEO131070:UEO131102 UOK131070:UOK131102 UYG131070:UYG131102 VIC131070:VIC131102 VRY131070:VRY131102 WBU131070:WBU131102 WLQ131070:WLQ131102 WVM131070:WVM131102 JA196606:JA196638 SW196606:SW196638 ACS196606:ACS196638 AMO196606:AMO196638 AWK196606:AWK196638 BGG196606:BGG196638 BQC196606:BQC196638 BZY196606:BZY196638 CJU196606:CJU196638 CTQ196606:CTQ196638 DDM196606:DDM196638 DNI196606:DNI196638 DXE196606:DXE196638 EHA196606:EHA196638 EQW196606:EQW196638 FAS196606:FAS196638 FKO196606:FKO196638 FUK196606:FUK196638 GEG196606:GEG196638 GOC196606:GOC196638 GXY196606:GXY196638 HHU196606:HHU196638 HRQ196606:HRQ196638 IBM196606:IBM196638 ILI196606:ILI196638 IVE196606:IVE196638 JFA196606:JFA196638 JOW196606:JOW196638 JYS196606:JYS196638 KIO196606:KIO196638 KSK196606:KSK196638 LCG196606:LCG196638 LMC196606:LMC196638 LVY196606:LVY196638 MFU196606:MFU196638 MPQ196606:MPQ196638 MZM196606:MZM196638 NJI196606:NJI196638 NTE196606:NTE196638 ODA196606:ODA196638 OMW196606:OMW196638 OWS196606:OWS196638 PGO196606:PGO196638 PQK196606:PQK196638 QAG196606:QAG196638 QKC196606:QKC196638 QTY196606:QTY196638 RDU196606:RDU196638 RNQ196606:RNQ196638 RXM196606:RXM196638 SHI196606:SHI196638 SRE196606:SRE196638 TBA196606:TBA196638 TKW196606:TKW196638 TUS196606:TUS196638 UEO196606:UEO196638 UOK196606:UOK196638 UYG196606:UYG196638 VIC196606:VIC196638 VRY196606:VRY196638 WBU196606:WBU196638 WLQ196606:WLQ196638 WVM196606:WVM196638 JA262142:JA262174 SW262142:SW262174 ACS262142:ACS262174 AMO262142:AMO262174 AWK262142:AWK262174 BGG262142:BGG262174 BQC262142:BQC262174 BZY262142:BZY262174 CJU262142:CJU262174 CTQ262142:CTQ262174 DDM262142:DDM262174 DNI262142:DNI262174 DXE262142:DXE262174 EHA262142:EHA262174 EQW262142:EQW262174 FAS262142:FAS262174 FKO262142:FKO262174 FUK262142:FUK262174 GEG262142:GEG262174 GOC262142:GOC262174 GXY262142:GXY262174 HHU262142:HHU262174 HRQ262142:HRQ262174 IBM262142:IBM262174 ILI262142:ILI262174 IVE262142:IVE262174 JFA262142:JFA262174 JOW262142:JOW262174 JYS262142:JYS262174 KIO262142:KIO262174 KSK262142:KSK262174 LCG262142:LCG262174 LMC262142:LMC262174 LVY262142:LVY262174 MFU262142:MFU262174 MPQ262142:MPQ262174 MZM262142:MZM262174 NJI262142:NJI262174 NTE262142:NTE262174 ODA262142:ODA262174 OMW262142:OMW262174 OWS262142:OWS262174 PGO262142:PGO262174 PQK262142:PQK262174 QAG262142:QAG262174 QKC262142:QKC262174 QTY262142:QTY262174 RDU262142:RDU262174 RNQ262142:RNQ262174 RXM262142:RXM262174 SHI262142:SHI262174 SRE262142:SRE262174 TBA262142:TBA262174 TKW262142:TKW262174 TUS262142:TUS262174 UEO262142:UEO262174 UOK262142:UOK262174 UYG262142:UYG262174 VIC262142:VIC262174 VRY262142:VRY262174 WBU262142:WBU262174 WLQ262142:WLQ262174 WVM262142:WVM262174 JA327678:JA327710 SW327678:SW327710 ACS327678:ACS327710 AMO327678:AMO327710 AWK327678:AWK327710 BGG327678:BGG327710 BQC327678:BQC327710 BZY327678:BZY327710 CJU327678:CJU327710 CTQ327678:CTQ327710 DDM327678:DDM327710 DNI327678:DNI327710 DXE327678:DXE327710 EHA327678:EHA327710 EQW327678:EQW327710 FAS327678:FAS327710 FKO327678:FKO327710 FUK327678:FUK327710 GEG327678:GEG327710 GOC327678:GOC327710 GXY327678:GXY327710 HHU327678:HHU327710 HRQ327678:HRQ327710 IBM327678:IBM327710 ILI327678:ILI327710 IVE327678:IVE327710 JFA327678:JFA327710 JOW327678:JOW327710 JYS327678:JYS327710 KIO327678:KIO327710 KSK327678:KSK327710 LCG327678:LCG327710 LMC327678:LMC327710 LVY327678:LVY327710 MFU327678:MFU327710 MPQ327678:MPQ327710 MZM327678:MZM327710 NJI327678:NJI327710 NTE327678:NTE327710 ODA327678:ODA327710 OMW327678:OMW327710 OWS327678:OWS327710 PGO327678:PGO327710 PQK327678:PQK327710 QAG327678:QAG327710 QKC327678:QKC327710 QTY327678:QTY327710 RDU327678:RDU327710 RNQ327678:RNQ327710 RXM327678:RXM327710 SHI327678:SHI327710 SRE327678:SRE327710 TBA327678:TBA327710 TKW327678:TKW327710 TUS327678:TUS327710 UEO327678:UEO327710 UOK327678:UOK327710 UYG327678:UYG327710 VIC327678:VIC327710 VRY327678:VRY327710 WBU327678:WBU327710 WLQ327678:WLQ327710 WVM327678:WVM327710 JA393214:JA393246 SW393214:SW393246 ACS393214:ACS393246 AMO393214:AMO393246 AWK393214:AWK393246 BGG393214:BGG393246 BQC393214:BQC393246 BZY393214:BZY393246 CJU393214:CJU393246 CTQ393214:CTQ393246 DDM393214:DDM393246 DNI393214:DNI393246 DXE393214:DXE393246 EHA393214:EHA393246 EQW393214:EQW393246 FAS393214:FAS393246 FKO393214:FKO393246 FUK393214:FUK393246 GEG393214:GEG393246 GOC393214:GOC393246 GXY393214:GXY393246 HHU393214:HHU393246 HRQ393214:HRQ393246 IBM393214:IBM393246 ILI393214:ILI393246 IVE393214:IVE393246 JFA393214:JFA393246 JOW393214:JOW393246 JYS393214:JYS393246 KIO393214:KIO393246 KSK393214:KSK393246 LCG393214:LCG393246 LMC393214:LMC393246 LVY393214:LVY393246 MFU393214:MFU393246 MPQ393214:MPQ393246 MZM393214:MZM393246 NJI393214:NJI393246 NTE393214:NTE393246 ODA393214:ODA393246 OMW393214:OMW393246 OWS393214:OWS393246 PGO393214:PGO393246 PQK393214:PQK393246 QAG393214:QAG393246 QKC393214:QKC393246 QTY393214:QTY393246 RDU393214:RDU393246 RNQ393214:RNQ393246 RXM393214:RXM393246 SHI393214:SHI393246 SRE393214:SRE393246 TBA393214:TBA393246 TKW393214:TKW393246 TUS393214:TUS393246 UEO393214:UEO393246 UOK393214:UOK393246 UYG393214:UYG393246 VIC393214:VIC393246 VRY393214:VRY393246 WBU393214:WBU393246 WLQ393214:WLQ393246 WVM393214:WVM393246 JA458750:JA458782 SW458750:SW458782 ACS458750:ACS458782 AMO458750:AMO458782 AWK458750:AWK458782 BGG458750:BGG458782 BQC458750:BQC458782 BZY458750:BZY458782 CJU458750:CJU458782 CTQ458750:CTQ458782 DDM458750:DDM458782 DNI458750:DNI458782 DXE458750:DXE458782 EHA458750:EHA458782 EQW458750:EQW458782 FAS458750:FAS458782 FKO458750:FKO458782 FUK458750:FUK458782 GEG458750:GEG458782 GOC458750:GOC458782 GXY458750:GXY458782 HHU458750:HHU458782 HRQ458750:HRQ458782 IBM458750:IBM458782 ILI458750:ILI458782 IVE458750:IVE458782 JFA458750:JFA458782 JOW458750:JOW458782 JYS458750:JYS458782 KIO458750:KIO458782 KSK458750:KSK458782 LCG458750:LCG458782 LMC458750:LMC458782 LVY458750:LVY458782 MFU458750:MFU458782 MPQ458750:MPQ458782 MZM458750:MZM458782 NJI458750:NJI458782 NTE458750:NTE458782 ODA458750:ODA458782 OMW458750:OMW458782 OWS458750:OWS458782 PGO458750:PGO458782 PQK458750:PQK458782 QAG458750:QAG458782 QKC458750:QKC458782 QTY458750:QTY458782 RDU458750:RDU458782 RNQ458750:RNQ458782 RXM458750:RXM458782 SHI458750:SHI458782 SRE458750:SRE458782 TBA458750:TBA458782 TKW458750:TKW458782 TUS458750:TUS458782 UEO458750:UEO458782 UOK458750:UOK458782 UYG458750:UYG458782 VIC458750:VIC458782 VRY458750:VRY458782 WBU458750:WBU458782 WLQ458750:WLQ458782 WVM458750:WVM458782 JA524286:JA524318 SW524286:SW524318 ACS524286:ACS524318 AMO524286:AMO524318 AWK524286:AWK524318 BGG524286:BGG524318 BQC524286:BQC524318 BZY524286:BZY524318 CJU524286:CJU524318 CTQ524286:CTQ524318 DDM524286:DDM524318 DNI524286:DNI524318 DXE524286:DXE524318 EHA524286:EHA524318 EQW524286:EQW524318 FAS524286:FAS524318 FKO524286:FKO524318 FUK524286:FUK524318 GEG524286:GEG524318 GOC524286:GOC524318 GXY524286:GXY524318 HHU524286:HHU524318 HRQ524286:HRQ524318 IBM524286:IBM524318 ILI524286:ILI524318 IVE524286:IVE524318 JFA524286:JFA524318 JOW524286:JOW524318 JYS524286:JYS524318 KIO524286:KIO524318 KSK524286:KSK524318 LCG524286:LCG524318 LMC524286:LMC524318 LVY524286:LVY524318 MFU524286:MFU524318 MPQ524286:MPQ524318 MZM524286:MZM524318 NJI524286:NJI524318 NTE524286:NTE524318 ODA524286:ODA524318 OMW524286:OMW524318 OWS524286:OWS524318 PGO524286:PGO524318 PQK524286:PQK524318 QAG524286:QAG524318 QKC524286:QKC524318 QTY524286:QTY524318 RDU524286:RDU524318 RNQ524286:RNQ524318 RXM524286:RXM524318 SHI524286:SHI524318 SRE524286:SRE524318 TBA524286:TBA524318 TKW524286:TKW524318 TUS524286:TUS524318 UEO524286:UEO524318 UOK524286:UOK524318 UYG524286:UYG524318 VIC524286:VIC524318 VRY524286:VRY524318 WBU524286:WBU524318 WLQ524286:WLQ524318 WVM524286:WVM524318 JA589822:JA589854 SW589822:SW589854 ACS589822:ACS589854 AMO589822:AMO589854 AWK589822:AWK589854 BGG589822:BGG589854 BQC589822:BQC589854 BZY589822:BZY589854 CJU589822:CJU589854 CTQ589822:CTQ589854 DDM589822:DDM589854 DNI589822:DNI589854 DXE589822:DXE589854 EHA589822:EHA589854 EQW589822:EQW589854 FAS589822:FAS589854 FKO589822:FKO589854 FUK589822:FUK589854 GEG589822:GEG589854 GOC589822:GOC589854 GXY589822:GXY589854 HHU589822:HHU589854 HRQ589822:HRQ589854 IBM589822:IBM589854 ILI589822:ILI589854 IVE589822:IVE589854 JFA589822:JFA589854 JOW589822:JOW589854 JYS589822:JYS589854 KIO589822:KIO589854 KSK589822:KSK589854 LCG589822:LCG589854 LMC589822:LMC589854 LVY589822:LVY589854 MFU589822:MFU589854 MPQ589822:MPQ589854 MZM589822:MZM589854 NJI589822:NJI589854 NTE589822:NTE589854 ODA589822:ODA589854 OMW589822:OMW589854 OWS589822:OWS589854 PGO589822:PGO589854 PQK589822:PQK589854 QAG589822:QAG589854 QKC589822:QKC589854 QTY589822:QTY589854 RDU589822:RDU589854 RNQ589822:RNQ589854 RXM589822:RXM589854 SHI589822:SHI589854 SRE589822:SRE589854 TBA589822:TBA589854 TKW589822:TKW589854 TUS589822:TUS589854 UEO589822:UEO589854 UOK589822:UOK589854 UYG589822:UYG589854 VIC589822:VIC589854 VRY589822:VRY589854 WBU589822:WBU589854 WLQ589822:WLQ589854 WVM589822:WVM589854 JA655358:JA655390 SW655358:SW655390 ACS655358:ACS655390 AMO655358:AMO655390 AWK655358:AWK655390 BGG655358:BGG655390 BQC655358:BQC655390 BZY655358:BZY655390 CJU655358:CJU655390 CTQ655358:CTQ655390 DDM655358:DDM655390 DNI655358:DNI655390 DXE655358:DXE655390 EHA655358:EHA655390 EQW655358:EQW655390 FAS655358:FAS655390 FKO655358:FKO655390 FUK655358:FUK655390 GEG655358:GEG655390 GOC655358:GOC655390 GXY655358:GXY655390 HHU655358:HHU655390 HRQ655358:HRQ655390 IBM655358:IBM655390 ILI655358:ILI655390 IVE655358:IVE655390 JFA655358:JFA655390 JOW655358:JOW655390 JYS655358:JYS655390 KIO655358:KIO655390 KSK655358:KSK655390 LCG655358:LCG655390 LMC655358:LMC655390 LVY655358:LVY655390 MFU655358:MFU655390 MPQ655358:MPQ655390 MZM655358:MZM655390 NJI655358:NJI655390 NTE655358:NTE655390 ODA655358:ODA655390 OMW655358:OMW655390 OWS655358:OWS655390 PGO655358:PGO655390 PQK655358:PQK655390 QAG655358:QAG655390 QKC655358:QKC655390 QTY655358:QTY655390 RDU655358:RDU655390 RNQ655358:RNQ655390 RXM655358:RXM655390 SHI655358:SHI655390 SRE655358:SRE655390 TBA655358:TBA655390 TKW655358:TKW655390 TUS655358:TUS655390 UEO655358:UEO655390 UOK655358:UOK655390 UYG655358:UYG655390 VIC655358:VIC655390 VRY655358:VRY655390 WBU655358:WBU655390 WLQ655358:WLQ655390 WVM655358:WVM655390 JA720894:JA720926 SW720894:SW720926 ACS720894:ACS720926 AMO720894:AMO720926 AWK720894:AWK720926 BGG720894:BGG720926 BQC720894:BQC720926 BZY720894:BZY720926 CJU720894:CJU720926 CTQ720894:CTQ720926 DDM720894:DDM720926 DNI720894:DNI720926 DXE720894:DXE720926 EHA720894:EHA720926 EQW720894:EQW720926 FAS720894:FAS720926 FKO720894:FKO720926 FUK720894:FUK720926 GEG720894:GEG720926 GOC720894:GOC720926 GXY720894:GXY720926 HHU720894:HHU720926 HRQ720894:HRQ720926 IBM720894:IBM720926 ILI720894:ILI720926 IVE720894:IVE720926 JFA720894:JFA720926 JOW720894:JOW720926 JYS720894:JYS720926 KIO720894:KIO720926 KSK720894:KSK720926 LCG720894:LCG720926 LMC720894:LMC720926 LVY720894:LVY720926 MFU720894:MFU720926 MPQ720894:MPQ720926 MZM720894:MZM720926 NJI720894:NJI720926 NTE720894:NTE720926 ODA720894:ODA720926 OMW720894:OMW720926 OWS720894:OWS720926 PGO720894:PGO720926 PQK720894:PQK720926 QAG720894:QAG720926 QKC720894:QKC720926 QTY720894:QTY720926 RDU720894:RDU720926 RNQ720894:RNQ720926 RXM720894:RXM720926 SHI720894:SHI720926 SRE720894:SRE720926 TBA720894:TBA720926 TKW720894:TKW720926 TUS720894:TUS720926 UEO720894:UEO720926 UOK720894:UOK720926 UYG720894:UYG720926 VIC720894:VIC720926 VRY720894:VRY720926 WBU720894:WBU720926 WLQ720894:WLQ720926 WVM720894:WVM720926 JA786430:JA786462 SW786430:SW786462 ACS786430:ACS786462 AMO786430:AMO786462 AWK786430:AWK786462 BGG786430:BGG786462 BQC786430:BQC786462 BZY786430:BZY786462 CJU786430:CJU786462 CTQ786430:CTQ786462 DDM786430:DDM786462 DNI786430:DNI786462 DXE786430:DXE786462 EHA786430:EHA786462 EQW786430:EQW786462 FAS786430:FAS786462 FKO786430:FKO786462 FUK786430:FUK786462 GEG786430:GEG786462 GOC786430:GOC786462 GXY786430:GXY786462 HHU786430:HHU786462 HRQ786430:HRQ786462 IBM786430:IBM786462 ILI786430:ILI786462 IVE786430:IVE786462 JFA786430:JFA786462 JOW786430:JOW786462 JYS786430:JYS786462 KIO786430:KIO786462 KSK786430:KSK786462 LCG786430:LCG786462 LMC786430:LMC786462 LVY786430:LVY786462 MFU786430:MFU786462 MPQ786430:MPQ786462 MZM786430:MZM786462 NJI786430:NJI786462 NTE786430:NTE786462 ODA786430:ODA786462 OMW786430:OMW786462 OWS786430:OWS786462 PGO786430:PGO786462 PQK786430:PQK786462 QAG786430:QAG786462 QKC786430:QKC786462 QTY786430:QTY786462 RDU786430:RDU786462 RNQ786430:RNQ786462 RXM786430:RXM786462 SHI786430:SHI786462 SRE786430:SRE786462 TBA786430:TBA786462 TKW786430:TKW786462 TUS786430:TUS786462 UEO786430:UEO786462 UOK786430:UOK786462 UYG786430:UYG786462 VIC786430:VIC786462 VRY786430:VRY786462 WBU786430:WBU786462 WLQ786430:WLQ786462 WVM786430:WVM786462 JA851966:JA851998 SW851966:SW851998 ACS851966:ACS851998 AMO851966:AMO851998 AWK851966:AWK851998 BGG851966:BGG851998 BQC851966:BQC851998 BZY851966:BZY851998 CJU851966:CJU851998 CTQ851966:CTQ851998 DDM851966:DDM851998 DNI851966:DNI851998 DXE851966:DXE851998 EHA851966:EHA851998 EQW851966:EQW851998 FAS851966:FAS851998 FKO851966:FKO851998 FUK851966:FUK851998 GEG851966:GEG851998 GOC851966:GOC851998 GXY851966:GXY851998 HHU851966:HHU851998 HRQ851966:HRQ851998 IBM851966:IBM851998 ILI851966:ILI851998 IVE851966:IVE851998 JFA851966:JFA851998 JOW851966:JOW851998 JYS851966:JYS851998 KIO851966:KIO851998 KSK851966:KSK851998 LCG851966:LCG851998 LMC851966:LMC851998 LVY851966:LVY851998 MFU851966:MFU851998 MPQ851966:MPQ851998 MZM851966:MZM851998 NJI851966:NJI851998 NTE851966:NTE851998 ODA851966:ODA851998 OMW851966:OMW851998 OWS851966:OWS851998 PGO851966:PGO851998 PQK851966:PQK851998 QAG851966:QAG851998 QKC851966:QKC851998 QTY851966:QTY851998 RDU851966:RDU851998 RNQ851966:RNQ851998 RXM851966:RXM851998 SHI851966:SHI851998 SRE851966:SRE851998 TBA851966:TBA851998 TKW851966:TKW851998 TUS851966:TUS851998 UEO851966:UEO851998 UOK851966:UOK851998 UYG851966:UYG851998 VIC851966:VIC851998 VRY851966:VRY851998 WBU851966:WBU851998 WLQ851966:WLQ851998 WVM851966:WVM851998 JA917502:JA917534 SW917502:SW917534 ACS917502:ACS917534 AMO917502:AMO917534 AWK917502:AWK917534 BGG917502:BGG917534 BQC917502:BQC917534 BZY917502:BZY917534 CJU917502:CJU917534 CTQ917502:CTQ917534 DDM917502:DDM917534 DNI917502:DNI917534 DXE917502:DXE917534 EHA917502:EHA917534 EQW917502:EQW917534 FAS917502:FAS917534 FKO917502:FKO917534 FUK917502:FUK917534 GEG917502:GEG917534 GOC917502:GOC917534 GXY917502:GXY917534 HHU917502:HHU917534 HRQ917502:HRQ917534 IBM917502:IBM917534 ILI917502:ILI917534 IVE917502:IVE917534 JFA917502:JFA917534 JOW917502:JOW917534 JYS917502:JYS917534 KIO917502:KIO917534 KSK917502:KSK917534 LCG917502:LCG917534 LMC917502:LMC917534 LVY917502:LVY917534 MFU917502:MFU917534 MPQ917502:MPQ917534 MZM917502:MZM917534 NJI917502:NJI917534 NTE917502:NTE917534 ODA917502:ODA917534 OMW917502:OMW917534 OWS917502:OWS917534 PGO917502:PGO917534 PQK917502:PQK917534 QAG917502:QAG917534 QKC917502:QKC917534 QTY917502:QTY917534 RDU917502:RDU917534 RNQ917502:RNQ917534 RXM917502:RXM917534 SHI917502:SHI917534 SRE917502:SRE917534 TBA917502:TBA917534 TKW917502:TKW917534 TUS917502:TUS917534 UEO917502:UEO917534 UOK917502:UOK917534 UYG917502:UYG917534 VIC917502:VIC917534 VRY917502:VRY917534 WBU917502:WBU917534 WLQ917502:WLQ917534 WVM917502:WVM917534 JA983038:JA983070 SW983038:SW983070 ACS983038:ACS983070 AMO983038:AMO983070 AWK983038:AWK983070 BGG983038:BGG983070 BQC983038:BQC983070 BZY983038:BZY983070 CJU983038:CJU983070 CTQ983038:CTQ983070 DDM983038:DDM983070 DNI983038:DNI983070 DXE983038:DXE983070 EHA983038:EHA983070 EQW983038:EQW983070 FAS983038:FAS983070 FKO983038:FKO983070 FUK983038:FUK983070 GEG983038:GEG983070 GOC983038:GOC983070 GXY983038:GXY983070 HHU983038:HHU983070 HRQ983038:HRQ983070 IBM983038:IBM983070 ILI983038:ILI983070 IVE983038:IVE983070 JFA983038:JFA983070 JOW983038:JOW983070 JYS983038:JYS983070 KIO983038:KIO983070 KSK983038:KSK983070 LCG983038:LCG983070 LMC983038:LMC983070 LVY983038:LVY983070 MFU983038:MFU983070 MPQ983038:MPQ983070 MZM983038:MZM983070 NJI983038:NJI983070 NTE983038:NTE983070 ODA983038:ODA983070 OMW983038:OMW983070 OWS983038:OWS983070 PGO983038:PGO983070 PQK983038:PQK983070 QAG983038:QAG983070 QKC983038:QKC983070 QTY983038:QTY983070 RDU983038:RDU983070 RNQ983038:RNQ983070 RXM983038:RXM983070 SHI983038:SHI983070 SRE983038:SRE983070 TBA983038:TBA983070 TKW983038:TKW983070 TUS983038:TUS983070 UEO983038:UEO983070 UOK983038:UOK983070 UYG983038:UYG983070 VIC983038:VIC983070 VRY983038:VRY983070 WBU983038:WBU983070 WLQ983038:WLQ983070 WVM983038:WVM983070 JA37:JA38 SW37:SW38 ACS37:ACS38 AMO37:AMO38 AWK37:AWK38 BGG37:BGG38 BQC37:BQC38 BZY37:BZY38 CJU37:CJU38 CTQ37:CTQ38 DDM37:DDM38 DNI37:DNI38 DXE37:DXE38 EHA37:EHA38 EQW37:EQW38 FAS37:FAS38 FKO37:FKO38 FUK37:FUK38 GEG37:GEG38 GOC37:GOC38 GXY37:GXY38 HHU37:HHU38 HRQ37:HRQ38 IBM37:IBM38 ILI37:ILI38 IVE37:IVE38 JFA37:JFA38 JOW37:JOW38 JYS37:JYS38 KIO37:KIO38 KSK37:KSK38 LCG37:LCG38 LMC37:LMC38 LVY37:LVY38 MFU37:MFU38 MPQ37:MPQ38 MZM37:MZM38 NJI37:NJI38 NTE37:NTE38 ODA37:ODA38 OMW37:OMW38 OWS37:OWS38 PGO37:PGO38 PQK37:PQK38 QAG37:QAG38 QKC37:QKC38 QTY37:QTY38 RDU37:RDU38 RNQ37:RNQ38 RXM37:RXM38 SHI37:SHI38 SRE37:SRE38 TBA37:TBA38 TKW37:TKW38 TUS37:TUS38 UEO37:UEO38 UOK37:UOK38 UYG37:UYG38 VIC37:VIC38 VRY37:VRY38 WBU37:WBU38 WLQ37:WLQ38 WVM37:WVM38 JA65568:JA65574 SW65568:SW65574 ACS65568:ACS65574 AMO65568:AMO65574 AWK65568:AWK65574 BGG65568:BGG65574 BQC65568:BQC65574 BZY65568:BZY65574 CJU65568:CJU65574 CTQ65568:CTQ65574 DDM65568:DDM65574 DNI65568:DNI65574 DXE65568:DXE65574 EHA65568:EHA65574 EQW65568:EQW65574 FAS65568:FAS65574 FKO65568:FKO65574 FUK65568:FUK65574 GEG65568:GEG65574 GOC65568:GOC65574 GXY65568:GXY65574 HHU65568:HHU65574 HRQ65568:HRQ65574 IBM65568:IBM65574 ILI65568:ILI65574 IVE65568:IVE65574 JFA65568:JFA65574 JOW65568:JOW65574 JYS65568:JYS65574 KIO65568:KIO65574 KSK65568:KSK65574 LCG65568:LCG65574 LMC65568:LMC65574 LVY65568:LVY65574 MFU65568:MFU65574 MPQ65568:MPQ65574 MZM65568:MZM65574 NJI65568:NJI65574 NTE65568:NTE65574 ODA65568:ODA65574 OMW65568:OMW65574 OWS65568:OWS65574 PGO65568:PGO65574 PQK65568:PQK65574 QAG65568:QAG65574 QKC65568:QKC65574 QTY65568:QTY65574 RDU65568:RDU65574 RNQ65568:RNQ65574 RXM65568:RXM65574 SHI65568:SHI65574 SRE65568:SRE65574 TBA65568:TBA65574 TKW65568:TKW65574 TUS65568:TUS65574 UEO65568:UEO65574 UOK65568:UOK65574 UYG65568:UYG65574 VIC65568:VIC65574 VRY65568:VRY65574 WBU65568:WBU65574 WLQ65568:WLQ65574 WVM65568:WVM65574 JA131104:JA131110 SW131104:SW131110 ACS131104:ACS131110 AMO131104:AMO131110 AWK131104:AWK131110 BGG131104:BGG131110 BQC131104:BQC131110 BZY131104:BZY131110 CJU131104:CJU131110 CTQ131104:CTQ131110 DDM131104:DDM131110 DNI131104:DNI131110 DXE131104:DXE131110 EHA131104:EHA131110 EQW131104:EQW131110 FAS131104:FAS131110 FKO131104:FKO131110 FUK131104:FUK131110 GEG131104:GEG131110 GOC131104:GOC131110 GXY131104:GXY131110 HHU131104:HHU131110 HRQ131104:HRQ131110 IBM131104:IBM131110 ILI131104:ILI131110 IVE131104:IVE131110 JFA131104:JFA131110 JOW131104:JOW131110 JYS131104:JYS131110 KIO131104:KIO131110 KSK131104:KSK131110 LCG131104:LCG131110 LMC131104:LMC131110 LVY131104:LVY131110 MFU131104:MFU131110 MPQ131104:MPQ131110 MZM131104:MZM131110 NJI131104:NJI131110 NTE131104:NTE131110 ODA131104:ODA131110 OMW131104:OMW131110 OWS131104:OWS131110 PGO131104:PGO131110 PQK131104:PQK131110 QAG131104:QAG131110 QKC131104:QKC131110 QTY131104:QTY131110 RDU131104:RDU131110 RNQ131104:RNQ131110 RXM131104:RXM131110 SHI131104:SHI131110 SRE131104:SRE131110 TBA131104:TBA131110 TKW131104:TKW131110 TUS131104:TUS131110 UEO131104:UEO131110 UOK131104:UOK131110 UYG131104:UYG131110 VIC131104:VIC131110 VRY131104:VRY131110 WBU131104:WBU131110 WLQ131104:WLQ131110 WVM131104:WVM131110 JA196640:JA196646 SW196640:SW196646 ACS196640:ACS196646 AMO196640:AMO196646 AWK196640:AWK196646 BGG196640:BGG196646 BQC196640:BQC196646 BZY196640:BZY196646 CJU196640:CJU196646 CTQ196640:CTQ196646 DDM196640:DDM196646 DNI196640:DNI196646 DXE196640:DXE196646 EHA196640:EHA196646 EQW196640:EQW196646 FAS196640:FAS196646 FKO196640:FKO196646 FUK196640:FUK196646 GEG196640:GEG196646 GOC196640:GOC196646 GXY196640:GXY196646 HHU196640:HHU196646 HRQ196640:HRQ196646 IBM196640:IBM196646 ILI196640:ILI196646 IVE196640:IVE196646 JFA196640:JFA196646 JOW196640:JOW196646 JYS196640:JYS196646 KIO196640:KIO196646 KSK196640:KSK196646 LCG196640:LCG196646 LMC196640:LMC196646 LVY196640:LVY196646 MFU196640:MFU196646 MPQ196640:MPQ196646 MZM196640:MZM196646 NJI196640:NJI196646 NTE196640:NTE196646 ODA196640:ODA196646 OMW196640:OMW196646 OWS196640:OWS196646 PGO196640:PGO196646 PQK196640:PQK196646 QAG196640:QAG196646 QKC196640:QKC196646 QTY196640:QTY196646 RDU196640:RDU196646 RNQ196640:RNQ196646 RXM196640:RXM196646 SHI196640:SHI196646 SRE196640:SRE196646 TBA196640:TBA196646 TKW196640:TKW196646 TUS196640:TUS196646 UEO196640:UEO196646 UOK196640:UOK196646 UYG196640:UYG196646 VIC196640:VIC196646 VRY196640:VRY196646 WBU196640:WBU196646 WLQ196640:WLQ196646 WVM196640:WVM196646 JA262176:JA262182 SW262176:SW262182 ACS262176:ACS262182 AMO262176:AMO262182 AWK262176:AWK262182 BGG262176:BGG262182 BQC262176:BQC262182 BZY262176:BZY262182 CJU262176:CJU262182 CTQ262176:CTQ262182 DDM262176:DDM262182 DNI262176:DNI262182 DXE262176:DXE262182 EHA262176:EHA262182 EQW262176:EQW262182 FAS262176:FAS262182 FKO262176:FKO262182 FUK262176:FUK262182 GEG262176:GEG262182 GOC262176:GOC262182 GXY262176:GXY262182 HHU262176:HHU262182 HRQ262176:HRQ262182 IBM262176:IBM262182 ILI262176:ILI262182 IVE262176:IVE262182 JFA262176:JFA262182 JOW262176:JOW262182 JYS262176:JYS262182 KIO262176:KIO262182 KSK262176:KSK262182 LCG262176:LCG262182 LMC262176:LMC262182 LVY262176:LVY262182 MFU262176:MFU262182 MPQ262176:MPQ262182 MZM262176:MZM262182 NJI262176:NJI262182 NTE262176:NTE262182 ODA262176:ODA262182 OMW262176:OMW262182 OWS262176:OWS262182 PGO262176:PGO262182 PQK262176:PQK262182 QAG262176:QAG262182 QKC262176:QKC262182 QTY262176:QTY262182 RDU262176:RDU262182 RNQ262176:RNQ262182 RXM262176:RXM262182 SHI262176:SHI262182 SRE262176:SRE262182 TBA262176:TBA262182 TKW262176:TKW262182 TUS262176:TUS262182 UEO262176:UEO262182 UOK262176:UOK262182 UYG262176:UYG262182 VIC262176:VIC262182 VRY262176:VRY262182 WBU262176:WBU262182 WLQ262176:WLQ262182 WVM262176:WVM262182 JA327712:JA327718 SW327712:SW327718 ACS327712:ACS327718 AMO327712:AMO327718 AWK327712:AWK327718 BGG327712:BGG327718 BQC327712:BQC327718 BZY327712:BZY327718 CJU327712:CJU327718 CTQ327712:CTQ327718 DDM327712:DDM327718 DNI327712:DNI327718 DXE327712:DXE327718 EHA327712:EHA327718 EQW327712:EQW327718 FAS327712:FAS327718 FKO327712:FKO327718 FUK327712:FUK327718 GEG327712:GEG327718 GOC327712:GOC327718 GXY327712:GXY327718 HHU327712:HHU327718 HRQ327712:HRQ327718 IBM327712:IBM327718 ILI327712:ILI327718 IVE327712:IVE327718 JFA327712:JFA327718 JOW327712:JOW327718 JYS327712:JYS327718 KIO327712:KIO327718 KSK327712:KSK327718 LCG327712:LCG327718 LMC327712:LMC327718 LVY327712:LVY327718 MFU327712:MFU327718 MPQ327712:MPQ327718 MZM327712:MZM327718 NJI327712:NJI327718 NTE327712:NTE327718 ODA327712:ODA327718 OMW327712:OMW327718 OWS327712:OWS327718 PGO327712:PGO327718 PQK327712:PQK327718 QAG327712:QAG327718 QKC327712:QKC327718 QTY327712:QTY327718 RDU327712:RDU327718 RNQ327712:RNQ327718 RXM327712:RXM327718 SHI327712:SHI327718 SRE327712:SRE327718 TBA327712:TBA327718 TKW327712:TKW327718 TUS327712:TUS327718 UEO327712:UEO327718 UOK327712:UOK327718 UYG327712:UYG327718 VIC327712:VIC327718 VRY327712:VRY327718 WBU327712:WBU327718 WLQ327712:WLQ327718 WVM327712:WVM327718 JA393248:JA393254 SW393248:SW393254 ACS393248:ACS393254 AMO393248:AMO393254 AWK393248:AWK393254 BGG393248:BGG393254 BQC393248:BQC393254 BZY393248:BZY393254 CJU393248:CJU393254 CTQ393248:CTQ393254 DDM393248:DDM393254 DNI393248:DNI393254 DXE393248:DXE393254 EHA393248:EHA393254 EQW393248:EQW393254 FAS393248:FAS393254 FKO393248:FKO393254 FUK393248:FUK393254 GEG393248:GEG393254 GOC393248:GOC393254 GXY393248:GXY393254 HHU393248:HHU393254 HRQ393248:HRQ393254 IBM393248:IBM393254 ILI393248:ILI393254 IVE393248:IVE393254 JFA393248:JFA393254 JOW393248:JOW393254 JYS393248:JYS393254 KIO393248:KIO393254 KSK393248:KSK393254 LCG393248:LCG393254 LMC393248:LMC393254 LVY393248:LVY393254 MFU393248:MFU393254 MPQ393248:MPQ393254 MZM393248:MZM393254 NJI393248:NJI393254 NTE393248:NTE393254 ODA393248:ODA393254 OMW393248:OMW393254 OWS393248:OWS393254 PGO393248:PGO393254 PQK393248:PQK393254 QAG393248:QAG393254 QKC393248:QKC393254 QTY393248:QTY393254 RDU393248:RDU393254 RNQ393248:RNQ393254 RXM393248:RXM393254 SHI393248:SHI393254 SRE393248:SRE393254 TBA393248:TBA393254 TKW393248:TKW393254 TUS393248:TUS393254 UEO393248:UEO393254 UOK393248:UOK393254 UYG393248:UYG393254 VIC393248:VIC393254 VRY393248:VRY393254 WBU393248:WBU393254 WLQ393248:WLQ393254 WVM393248:WVM393254 JA458784:JA458790 SW458784:SW458790 ACS458784:ACS458790 AMO458784:AMO458790 AWK458784:AWK458790 BGG458784:BGG458790 BQC458784:BQC458790 BZY458784:BZY458790 CJU458784:CJU458790 CTQ458784:CTQ458790 DDM458784:DDM458790 DNI458784:DNI458790 DXE458784:DXE458790 EHA458784:EHA458790 EQW458784:EQW458790 FAS458784:FAS458790 FKO458784:FKO458790 FUK458784:FUK458790 GEG458784:GEG458790 GOC458784:GOC458790 GXY458784:GXY458790 HHU458784:HHU458790 HRQ458784:HRQ458790 IBM458784:IBM458790 ILI458784:ILI458790 IVE458784:IVE458790 JFA458784:JFA458790 JOW458784:JOW458790 JYS458784:JYS458790 KIO458784:KIO458790 KSK458784:KSK458790 LCG458784:LCG458790 LMC458784:LMC458790 LVY458784:LVY458790 MFU458784:MFU458790 MPQ458784:MPQ458790 MZM458784:MZM458790 NJI458784:NJI458790 NTE458784:NTE458790 ODA458784:ODA458790 OMW458784:OMW458790 OWS458784:OWS458790 PGO458784:PGO458790 PQK458784:PQK458790 QAG458784:QAG458790 QKC458784:QKC458790 QTY458784:QTY458790 RDU458784:RDU458790 RNQ458784:RNQ458790 RXM458784:RXM458790 SHI458784:SHI458790 SRE458784:SRE458790 TBA458784:TBA458790 TKW458784:TKW458790 TUS458784:TUS458790 UEO458784:UEO458790 UOK458784:UOK458790 UYG458784:UYG458790 VIC458784:VIC458790 VRY458784:VRY458790 WBU458784:WBU458790 WLQ458784:WLQ458790 WVM458784:WVM458790 JA524320:JA524326 SW524320:SW524326 ACS524320:ACS524326 AMO524320:AMO524326 AWK524320:AWK524326 BGG524320:BGG524326 BQC524320:BQC524326 BZY524320:BZY524326 CJU524320:CJU524326 CTQ524320:CTQ524326 DDM524320:DDM524326 DNI524320:DNI524326 DXE524320:DXE524326 EHA524320:EHA524326 EQW524320:EQW524326 FAS524320:FAS524326 FKO524320:FKO524326 FUK524320:FUK524326 GEG524320:GEG524326 GOC524320:GOC524326 GXY524320:GXY524326 HHU524320:HHU524326 HRQ524320:HRQ524326 IBM524320:IBM524326 ILI524320:ILI524326 IVE524320:IVE524326 JFA524320:JFA524326 JOW524320:JOW524326 JYS524320:JYS524326 KIO524320:KIO524326 KSK524320:KSK524326 LCG524320:LCG524326 LMC524320:LMC524326 LVY524320:LVY524326 MFU524320:MFU524326 MPQ524320:MPQ524326 MZM524320:MZM524326 NJI524320:NJI524326 NTE524320:NTE524326 ODA524320:ODA524326 OMW524320:OMW524326 OWS524320:OWS524326 PGO524320:PGO524326 PQK524320:PQK524326 QAG524320:QAG524326 QKC524320:QKC524326 QTY524320:QTY524326 RDU524320:RDU524326 RNQ524320:RNQ524326 RXM524320:RXM524326 SHI524320:SHI524326 SRE524320:SRE524326 TBA524320:TBA524326 TKW524320:TKW524326 TUS524320:TUS524326 UEO524320:UEO524326 UOK524320:UOK524326 UYG524320:UYG524326 VIC524320:VIC524326 VRY524320:VRY524326 WBU524320:WBU524326 WLQ524320:WLQ524326 WVM524320:WVM524326 JA589856:JA589862 SW589856:SW589862 ACS589856:ACS589862 AMO589856:AMO589862 AWK589856:AWK589862 BGG589856:BGG589862 BQC589856:BQC589862 BZY589856:BZY589862 CJU589856:CJU589862 CTQ589856:CTQ589862 DDM589856:DDM589862 DNI589856:DNI589862 DXE589856:DXE589862 EHA589856:EHA589862 EQW589856:EQW589862 FAS589856:FAS589862 FKO589856:FKO589862 FUK589856:FUK589862 GEG589856:GEG589862 GOC589856:GOC589862 GXY589856:GXY589862 HHU589856:HHU589862 HRQ589856:HRQ589862 IBM589856:IBM589862 ILI589856:ILI589862 IVE589856:IVE589862 JFA589856:JFA589862 JOW589856:JOW589862 JYS589856:JYS589862 KIO589856:KIO589862 KSK589856:KSK589862 LCG589856:LCG589862 LMC589856:LMC589862 LVY589856:LVY589862 MFU589856:MFU589862 MPQ589856:MPQ589862 MZM589856:MZM589862 NJI589856:NJI589862 NTE589856:NTE589862 ODA589856:ODA589862 OMW589856:OMW589862 OWS589856:OWS589862 PGO589856:PGO589862 PQK589856:PQK589862 QAG589856:QAG589862 QKC589856:QKC589862 QTY589856:QTY589862 RDU589856:RDU589862 RNQ589856:RNQ589862 RXM589856:RXM589862 SHI589856:SHI589862 SRE589856:SRE589862 TBA589856:TBA589862 TKW589856:TKW589862 TUS589856:TUS589862 UEO589856:UEO589862 UOK589856:UOK589862 UYG589856:UYG589862 VIC589856:VIC589862 VRY589856:VRY589862 WBU589856:WBU589862 WLQ589856:WLQ589862 WVM589856:WVM589862 JA655392:JA655398 SW655392:SW655398 ACS655392:ACS655398 AMO655392:AMO655398 AWK655392:AWK655398 BGG655392:BGG655398 BQC655392:BQC655398 BZY655392:BZY655398 CJU655392:CJU655398 CTQ655392:CTQ655398 DDM655392:DDM655398 DNI655392:DNI655398 DXE655392:DXE655398 EHA655392:EHA655398 EQW655392:EQW655398 FAS655392:FAS655398 FKO655392:FKO655398 FUK655392:FUK655398 GEG655392:GEG655398 GOC655392:GOC655398 GXY655392:GXY655398 HHU655392:HHU655398 HRQ655392:HRQ655398 IBM655392:IBM655398 ILI655392:ILI655398 IVE655392:IVE655398 JFA655392:JFA655398 JOW655392:JOW655398 JYS655392:JYS655398 KIO655392:KIO655398 KSK655392:KSK655398 LCG655392:LCG655398 LMC655392:LMC655398 LVY655392:LVY655398 MFU655392:MFU655398 MPQ655392:MPQ655398 MZM655392:MZM655398 NJI655392:NJI655398 NTE655392:NTE655398 ODA655392:ODA655398 OMW655392:OMW655398 OWS655392:OWS655398 PGO655392:PGO655398 PQK655392:PQK655398 QAG655392:QAG655398 QKC655392:QKC655398 QTY655392:QTY655398 RDU655392:RDU655398 RNQ655392:RNQ655398 RXM655392:RXM655398 SHI655392:SHI655398 SRE655392:SRE655398 TBA655392:TBA655398 TKW655392:TKW655398 TUS655392:TUS655398 UEO655392:UEO655398 UOK655392:UOK655398 UYG655392:UYG655398 VIC655392:VIC655398 VRY655392:VRY655398 WBU655392:WBU655398 WLQ655392:WLQ655398 WVM655392:WVM655398 JA720928:JA720934 SW720928:SW720934 ACS720928:ACS720934 AMO720928:AMO720934 AWK720928:AWK720934 BGG720928:BGG720934 BQC720928:BQC720934 BZY720928:BZY720934 CJU720928:CJU720934 CTQ720928:CTQ720934 DDM720928:DDM720934 DNI720928:DNI720934 DXE720928:DXE720934 EHA720928:EHA720934 EQW720928:EQW720934 FAS720928:FAS720934 FKO720928:FKO720934 FUK720928:FUK720934 GEG720928:GEG720934 GOC720928:GOC720934 GXY720928:GXY720934 HHU720928:HHU720934 HRQ720928:HRQ720934 IBM720928:IBM720934 ILI720928:ILI720934 IVE720928:IVE720934 JFA720928:JFA720934 JOW720928:JOW720934 JYS720928:JYS720934 KIO720928:KIO720934 KSK720928:KSK720934 LCG720928:LCG720934 LMC720928:LMC720934 LVY720928:LVY720934 MFU720928:MFU720934 MPQ720928:MPQ720934 MZM720928:MZM720934 NJI720928:NJI720934 NTE720928:NTE720934 ODA720928:ODA720934 OMW720928:OMW720934 OWS720928:OWS720934 PGO720928:PGO720934 PQK720928:PQK720934 QAG720928:QAG720934 QKC720928:QKC720934 QTY720928:QTY720934 RDU720928:RDU720934 RNQ720928:RNQ720934 RXM720928:RXM720934 SHI720928:SHI720934 SRE720928:SRE720934 TBA720928:TBA720934 TKW720928:TKW720934 TUS720928:TUS720934 UEO720928:UEO720934 UOK720928:UOK720934 UYG720928:UYG720934 VIC720928:VIC720934 VRY720928:VRY720934 WBU720928:WBU720934 WLQ720928:WLQ720934 WVM720928:WVM720934 JA786464:JA786470 SW786464:SW786470 ACS786464:ACS786470 AMO786464:AMO786470 AWK786464:AWK786470 BGG786464:BGG786470 BQC786464:BQC786470 BZY786464:BZY786470 CJU786464:CJU786470 CTQ786464:CTQ786470 DDM786464:DDM786470 DNI786464:DNI786470 DXE786464:DXE786470 EHA786464:EHA786470 EQW786464:EQW786470 FAS786464:FAS786470 FKO786464:FKO786470 FUK786464:FUK786470 GEG786464:GEG786470 GOC786464:GOC786470 GXY786464:GXY786470 HHU786464:HHU786470 HRQ786464:HRQ786470 IBM786464:IBM786470 ILI786464:ILI786470 IVE786464:IVE786470 JFA786464:JFA786470 JOW786464:JOW786470 JYS786464:JYS786470 KIO786464:KIO786470 KSK786464:KSK786470 LCG786464:LCG786470 LMC786464:LMC786470 LVY786464:LVY786470 MFU786464:MFU786470 MPQ786464:MPQ786470 MZM786464:MZM786470 NJI786464:NJI786470 NTE786464:NTE786470 ODA786464:ODA786470 OMW786464:OMW786470 OWS786464:OWS786470 PGO786464:PGO786470 PQK786464:PQK786470 QAG786464:QAG786470 QKC786464:QKC786470 QTY786464:QTY786470 RDU786464:RDU786470 RNQ786464:RNQ786470 RXM786464:RXM786470 SHI786464:SHI786470 SRE786464:SRE786470 TBA786464:TBA786470 TKW786464:TKW786470 TUS786464:TUS786470 UEO786464:UEO786470 UOK786464:UOK786470 UYG786464:UYG786470 VIC786464:VIC786470 VRY786464:VRY786470 WBU786464:WBU786470 WLQ786464:WLQ786470 WVM786464:WVM786470 JA852000:JA852006 SW852000:SW852006 ACS852000:ACS852006 AMO852000:AMO852006 AWK852000:AWK852006 BGG852000:BGG852006 BQC852000:BQC852006 BZY852000:BZY852006 CJU852000:CJU852006 CTQ852000:CTQ852006 DDM852000:DDM852006 DNI852000:DNI852006 DXE852000:DXE852006 EHA852000:EHA852006 EQW852000:EQW852006 FAS852000:FAS852006 FKO852000:FKO852006 FUK852000:FUK852006 GEG852000:GEG852006 GOC852000:GOC852006 GXY852000:GXY852006 HHU852000:HHU852006 HRQ852000:HRQ852006 IBM852000:IBM852006 ILI852000:ILI852006 IVE852000:IVE852006 JFA852000:JFA852006 JOW852000:JOW852006 JYS852000:JYS852006 KIO852000:KIO852006 KSK852000:KSK852006 LCG852000:LCG852006 LMC852000:LMC852006 LVY852000:LVY852006 MFU852000:MFU852006 MPQ852000:MPQ852006 MZM852000:MZM852006 NJI852000:NJI852006 NTE852000:NTE852006 ODA852000:ODA852006 OMW852000:OMW852006 OWS852000:OWS852006 PGO852000:PGO852006 PQK852000:PQK852006 QAG852000:QAG852006 QKC852000:QKC852006 QTY852000:QTY852006 RDU852000:RDU852006 RNQ852000:RNQ852006 RXM852000:RXM852006 SHI852000:SHI852006 SRE852000:SRE852006 TBA852000:TBA852006 TKW852000:TKW852006 TUS852000:TUS852006 UEO852000:UEO852006 UOK852000:UOK852006 UYG852000:UYG852006 VIC852000:VIC852006 VRY852000:VRY852006 WBU852000:WBU852006 WLQ852000:WLQ852006 WVM852000:WVM852006 JA917536:JA917542 SW917536:SW917542 ACS917536:ACS917542 AMO917536:AMO917542 AWK917536:AWK917542 BGG917536:BGG917542 BQC917536:BQC917542 BZY917536:BZY917542 CJU917536:CJU917542 CTQ917536:CTQ917542 DDM917536:DDM917542 DNI917536:DNI917542 DXE917536:DXE917542 EHA917536:EHA917542 EQW917536:EQW917542 FAS917536:FAS917542 FKO917536:FKO917542 FUK917536:FUK917542 GEG917536:GEG917542 GOC917536:GOC917542 GXY917536:GXY917542 HHU917536:HHU917542 HRQ917536:HRQ917542 IBM917536:IBM917542 ILI917536:ILI917542 IVE917536:IVE917542 JFA917536:JFA917542 JOW917536:JOW917542 JYS917536:JYS917542 KIO917536:KIO917542 KSK917536:KSK917542 LCG917536:LCG917542 LMC917536:LMC917542 LVY917536:LVY917542 MFU917536:MFU917542 MPQ917536:MPQ917542 MZM917536:MZM917542 NJI917536:NJI917542 NTE917536:NTE917542 ODA917536:ODA917542 OMW917536:OMW917542 OWS917536:OWS917542 PGO917536:PGO917542 PQK917536:PQK917542 QAG917536:QAG917542 QKC917536:QKC917542 QTY917536:QTY917542 RDU917536:RDU917542 RNQ917536:RNQ917542 RXM917536:RXM917542 SHI917536:SHI917542 SRE917536:SRE917542 TBA917536:TBA917542 TKW917536:TKW917542 TUS917536:TUS917542 UEO917536:UEO917542 UOK917536:UOK917542 UYG917536:UYG917542 VIC917536:VIC917542 VRY917536:VRY917542 WBU917536:WBU917542 WLQ917536:WLQ917542 WVM917536:WVM917542 JA983072:JA983078 SW983072:SW983078 ACS983072:ACS983078 AMO983072:AMO983078 AWK983072:AWK983078 BGG983072:BGG983078 BQC983072:BQC983078 BZY983072:BZY983078 CJU983072:CJU983078 CTQ983072:CTQ983078 DDM983072:DDM983078 DNI983072:DNI983078 DXE983072:DXE983078 EHA983072:EHA983078 EQW983072:EQW983078 FAS983072:FAS983078 FKO983072:FKO983078 FUK983072:FUK983078 GEG983072:GEG983078 GOC983072:GOC983078 GXY983072:GXY983078 HHU983072:HHU983078 HRQ983072:HRQ983078 IBM983072:IBM983078 ILI983072:ILI983078 IVE983072:IVE983078 JFA983072:JFA983078 JOW983072:JOW983078 JYS983072:JYS983078 KIO983072:KIO983078 KSK983072:KSK983078 LCG983072:LCG983078 LMC983072:LMC983078 LVY983072:LVY983078 MFU983072:MFU983078 MPQ983072:MPQ983078 MZM983072:MZM983078 NJI983072:NJI983078 NTE983072:NTE983078 ODA983072:ODA983078 OMW983072:OMW983078 OWS983072:OWS983078 PGO983072:PGO983078 PQK983072:PQK983078 QAG983072:QAG983078 QKC983072:QKC983078 QTY983072:QTY983078 RDU983072:RDU983078 RNQ983072:RNQ983078 RXM983072:RXM983078 SHI983072:SHI983078 SRE983072:SRE983078 TBA983072:TBA983078 TKW983072:TKW983078 TUS983072:TUS983078 UEO983072:UEO983078 UOK983072:UOK983078 UYG983072:UYG983078 VIC983072:VIC983078 VRY983072:VRY983078 WBU983072:WBU983078 WLQ983072:WLQ983078 WVM983072:WVM983078" xr:uid="{40E99F6E-1BC3-46B7-870D-F562315D3059}">
      <formula1>"是,否"</formula1>
    </dataValidation>
    <dataValidation type="list" allowBlank="1" showInputMessage="1" showErrorMessage="1" sqref="WVH983056 IV21 SR21 ACN21 AMJ21 AWF21 BGB21 BPX21 BZT21 CJP21 CTL21 DDH21 DND21 DWZ21 EGV21 EQR21 FAN21 FKJ21 FUF21 GEB21 GNX21 GXT21 HHP21 HRL21 IBH21 ILD21 IUZ21 JEV21 JOR21 JYN21 KIJ21 KSF21 LCB21 LLX21 LVT21 MFP21 MPL21 MZH21 NJD21 NSZ21 OCV21 OMR21 OWN21 PGJ21 PQF21 QAB21 QJX21 QTT21 RDP21 RNL21 RXH21 SHD21 SQZ21 TAV21 TKR21 TUN21 UEJ21 UOF21 UYB21 VHX21 VRT21 WBP21 WLL21 WVH21 B65552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B131088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B196624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B262160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B327696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B393232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B458768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B524304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B589840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B655376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B720912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B786448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B851984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B917520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B983056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B21" xr:uid="{B62C9C7C-FEE2-4875-BF88-9222BD90CB74}">
      <formula1>"岗位1-小学语文教师,岗位2-小学英语教师"</formula1>
    </dataValidation>
    <dataValidation allowBlank="1" showInputMessage="1" showErrorMessage="1" sqref="A1 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A65532 IU65532 SQ65532 ACM65532 AMI65532 AWE65532 BGA65532 BPW65532 BZS65532 CJO65532 CTK65532 DDG65532 DNC65532 DWY65532 EGU65532 EQQ65532 FAM65532 FKI65532 FUE65532 GEA65532 GNW65532 GXS65532 HHO65532 HRK65532 IBG65532 ILC65532 IUY65532 JEU65532 JOQ65532 JYM65532 KII65532 KSE65532 LCA65532 LLW65532 LVS65532 MFO65532 MPK65532 MZG65532 NJC65532 NSY65532 OCU65532 OMQ65532 OWM65532 PGI65532 PQE65532 QAA65532 QJW65532 QTS65532 RDO65532 RNK65532 RXG65532 SHC65532 SQY65532 TAU65532 TKQ65532 TUM65532 UEI65532 UOE65532 UYA65532 VHW65532 VRS65532 WBO65532 WLK65532 WVG65532 A131068 IU131068 SQ131068 ACM131068 AMI131068 AWE131068 BGA131068 BPW131068 BZS131068 CJO131068 CTK131068 DDG131068 DNC131068 DWY131068 EGU131068 EQQ131068 FAM131068 FKI131068 FUE131068 GEA131068 GNW131068 GXS131068 HHO131068 HRK131068 IBG131068 ILC131068 IUY131068 JEU131068 JOQ131068 JYM131068 KII131068 KSE131068 LCA131068 LLW131068 LVS131068 MFO131068 MPK131068 MZG131068 NJC131068 NSY131068 OCU131068 OMQ131068 OWM131068 PGI131068 PQE131068 QAA131068 QJW131068 QTS131068 RDO131068 RNK131068 RXG131068 SHC131068 SQY131068 TAU131068 TKQ131068 TUM131068 UEI131068 UOE131068 UYA131068 VHW131068 VRS131068 WBO131068 WLK131068 WVG131068 A196604 IU196604 SQ196604 ACM196604 AMI196604 AWE196604 BGA196604 BPW196604 BZS196604 CJO196604 CTK196604 DDG196604 DNC196604 DWY196604 EGU196604 EQQ196604 FAM196604 FKI196604 FUE196604 GEA196604 GNW196604 GXS196604 HHO196604 HRK196604 IBG196604 ILC196604 IUY196604 JEU196604 JOQ196604 JYM196604 KII196604 KSE196604 LCA196604 LLW196604 LVS196604 MFO196604 MPK196604 MZG196604 NJC196604 NSY196604 OCU196604 OMQ196604 OWM196604 PGI196604 PQE196604 QAA196604 QJW196604 QTS196604 RDO196604 RNK196604 RXG196604 SHC196604 SQY196604 TAU196604 TKQ196604 TUM196604 UEI196604 UOE196604 UYA196604 VHW196604 VRS196604 WBO196604 WLK196604 WVG196604 A262140 IU262140 SQ262140 ACM262140 AMI262140 AWE262140 BGA262140 BPW262140 BZS262140 CJO262140 CTK262140 DDG262140 DNC262140 DWY262140 EGU262140 EQQ262140 FAM262140 FKI262140 FUE262140 GEA262140 GNW262140 GXS262140 HHO262140 HRK262140 IBG262140 ILC262140 IUY262140 JEU262140 JOQ262140 JYM262140 KII262140 KSE262140 LCA262140 LLW262140 LVS262140 MFO262140 MPK262140 MZG262140 NJC262140 NSY262140 OCU262140 OMQ262140 OWM262140 PGI262140 PQE262140 QAA262140 QJW262140 QTS262140 RDO262140 RNK262140 RXG262140 SHC262140 SQY262140 TAU262140 TKQ262140 TUM262140 UEI262140 UOE262140 UYA262140 VHW262140 VRS262140 WBO262140 WLK262140 WVG262140 A327676 IU327676 SQ327676 ACM327676 AMI327676 AWE327676 BGA327676 BPW327676 BZS327676 CJO327676 CTK327676 DDG327676 DNC327676 DWY327676 EGU327676 EQQ327676 FAM327676 FKI327676 FUE327676 GEA327676 GNW327676 GXS327676 HHO327676 HRK327676 IBG327676 ILC327676 IUY327676 JEU327676 JOQ327676 JYM327676 KII327676 KSE327676 LCA327676 LLW327676 LVS327676 MFO327676 MPK327676 MZG327676 NJC327676 NSY327676 OCU327676 OMQ327676 OWM327676 PGI327676 PQE327676 QAA327676 QJW327676 QTS327676 RDO327676 RNK327676 RXG327676 SHC327676 SQY327676 TAU327676 TKQ327676 TUM327676 UEI327676 UOE327676 UYA327676 VHW327676 VRS327676 WBO327676 WLK327676 WVG327676 A393212 IU393212 SQ393212 ACM393212 AMI393212 AWE393212 BGA393212 BPW393212 BZS393212 CJO393212 CTK393212 DDG393212 DNC393212 DWY393212 EGU393212 EQQ393212 FAM393212 FKI393212 FUE393212 GEA393212 GNW393212 GXS393212 HHO393212 HRK393212 IBG393212 ILC393212 IUY393212 JEU393212 JOQ393212 JYM393212 KII393212 KSE393212 LCA393212 LLW393212 LVS393212 MFO393212 MPK393212 MZG393212 NJC393212 NSY393212 OCU393212 OMQ393212 OWM393212 PGI393212 PQE393212 QAA393212 QJW393212 QTS393212 RDO393212 RNK393212 RXG393212 SHC393212 SQY393212 TAU393212 TKQ393212 TUM393212 UEI393212 UOE393212 UYA393212 VHW393212 VRS393212 WBO393212 WLK393212 WVG393212 A458748 IU458748 SQ458748 ACM458748 AMI458748 AWE458748 BGA458748 BPW458748 BZS458748 CJO458748 CTK458748 DDG458748 DNC458748 DWY458748 EGU458748 EQQ458748 FAM458748 FKI458748 FUE458748 GEA458748 GNW458748 GXS458748 HHO458748 HRK458748 IBG458748 ILC458748 IUY458748 JEU458748 JOQ458748 JYM458748 KII458748 KSE458748 LCA458748 LLW458748 LVS458748 MFO458748 MPK458748 MZG458748 NJC458748 NSY458748 OCU458748 OMQ458748 OWM458748 PGI458748 PQE458748 QAA458748 QJW458748 QTS458748 RDO458748 RNK458748 RXG458748 SHC458748 SQY458748 TAU458748 TKQ458748 TUM458748 UEI458748 UOE458748 UYA458748 VHW458748 VRS458748 WBO458748 WLK458748 WVG458748 A524284 IU524284 SQ524284 ACM524284 AMI524284 AWE524284 BGA524284 BPW524284 BZS524284 CJO524284 CTK524284 DDG524284 DNC524284 DWY524284 EGU524284 EQQ524284 FAM524284 FKI524284 FUE524284 GEA524284 GNW524284 GXS524284 HHO524284 HRK524284 IBG524284 ILC524284 IUY524284 JEU524284 JOQ524284 JYM524284 KII524284 KSE524284 LCA524284 LLW524284 LVS524284 MFO524284 MPK524284 MZG524284 NJC524284 NSY524284 OCU524284 OMQ524284 OWM524284 PGI524284 PQE524284 QAA524284 QJW524284 QTS524284 RDO524284 RNK524284 RXG524284 SHC524284 SQY524284 TAU524284 TKQ524284 TUM524284 UEI524284 UOE524284 UYA524284 VHW524284 VRS524284 WBO524284 WLK524284 WVG524284 A589820 IU589820 SQ589820 ACM589820 AMI589820 AWE589820 BGA589820 BPW589820 BZS589820 CJO589820 CTK589820 DDG589820 DNC589820 DWY589820 EGU589820 EQQ589820 FAM589820 FKI589820 FUE589820 GEA589820 GNW589820 GXS589820 HHO589820 HRK589820 IBG589820 ILC589820 IUY589820 JEU589820 JOQ589820 JYM589820 KII589820 KSE589820 LCA589820 LLW589820 LVS589820 MFO589820 MPK589820 MZG589820 NJC589820 NSY589820 OCU589820 OMQ589820 OWM589820 PGI589820 PQE589820 QAA589820 QJW589820 QTS589820 RDO589820 RNK589820 RXG589820 SHC589820 SQY589820 TAU589820 TKQ589820 TUM589820 UEI589820 UOE589820 UYA589820 VHW589820 VRS589820 WBO589820 WLK589820 WVG589820 A655356 IU655356 SQ655356 ACM655356 AMI655356 AWE655356 BGA655356 BPW655356 BZS655356 CJO655356 CTK655356 DDG655356 DNC655356 DWY655356 EGU655356 EQQ655356 FAM655356 FKI655356 FUE655356 GEA655356 GNW655356 GXS655356 HHO655356 HRK655356 IBG655356 ILC655356 IUY655356 JEU655356 JOQ655356 JYM655356 KII655356 KSE655356 LCA655356 LLW655356 LVS655356 MFO655356 MPK655356 MZG655356 NJC655356 NSY655356 OCU655356 OMQ655356 OWM655356 PGI655356 PQE655356 QAA655356 QJW655356 QTS655356 RDO655356 RNK655356 RXG655356 SHC655356 SQY655356 TAU655356 TKQ655356 TUM655356 UEI655356 UOE655356 UYA655356 VHW655356 VRS655356 WBO655356 WLK655356 WVG655356 A720892 IU720892 SQ720892 ACM720892 AMI720892 AWE720892 BGA720892 BPW720892 BZS720892 CJO720892 CTK720892 DDG720892 DNC720892 DWY720892 EGU720892 EQQ720892 FAM720892 FKI720892 FUE720892 GEA720892 GNW720892 GXS720892 HHO720892 HRK720892 IBG720892 ILC720892 IUY720892 JEU720892 JOQ720892 JYM720892 KII720892 KSE720892 LCA720892 LLW720892 LVS720892 MFO720892 MPK720892 MZG720892 NJC720892 NSY720892 OCU720892 OMQ720892 OWM720892 PGI720892 PQE720892 QAA720892 QJW720892 QTS720892 RDO720892 RNK720892 RXG720892 SHC720892 SQY720892 TAU720892 TKQ720892 TUM720892 UEI720892 UOE720892 UYA720892 VHW720892 VRS720892 WBO720892 WLK720892 WVG720892 A786428 IU786428 SQ786428 ACM786428 AMI786428 AWE786428 BGA786428 BPW786428 BZS786428 CJO786428 CTK786428 DDG786428 DNC786428 DWY786428 EGU786428 EQQ786428 FAM786428 FKI786428 FUE786428 GEA786428 GNW786428 GXS786428 HHO786428 HRK786428 IBG786428 ILC786428 IUY786428 JEU786428 JOQ786428 JYM786428 KII786428 KSE786428 LCA786428 LLW786428 LVS786428 MFO786428 MPK786428 MZG786428 NJC786428 NSY786428 OCU786428 OMQ786428 OWM786428 PGI786428 PQE786428 QAA786428 QJW786428 QTS786428 RDO786428 RNK786428 RXG786428 SHC786428 SQY786428 TAU786428 TKQ786428 TUM786428 UEI786428 UOE786428 UYA786428 VHW786428 VRS786428 WBO786428 WLK786428 WVG786428 A851964 IU851964 SQ851964 ACM851964 AMI851964 AWE851964 BGA851964 BPW851964 BZS851964 CJO851964 CTK851964 DDG851964 DNC851964 DWY851964 EGU851964 EQQ851964 FAM851964 FKI851964 FUE851964 GEA851964 GNW851964 GXS851964 HHO851964 HRK851964 IBG851964 ILC851964 IUY851964 JEU851964 JOQ851964 JYM851964 KII851964 KSE851964 LCA851964 LLW851964 LVS851964 MFO851964 MPK851964 MZG851964 NJC851964 NSY851964 OCU851964 OMQ851964 OWM851964 PGI851964 PQE851964 QAA851964 QJW851964 QTS851964 RDO851964 RNK851964 RXG851964 SHC851964 SQY851964 TAU851964 TKQ851964 TUM851964 UEI851964 UOE851964 UYA851964 VHW851964 VRS851964 WBO851964 WLK851964 WVG851964 A917500 IU917500 SQ917500 ACM917500 AMI917500 AWE917500 BGA917500 BPW917500 BZS917500 CJO917500 CTK917500 DDG917500 DNC917500 DWY917500 EGU917500 EQQ917500 FAM917500 FKI917500 FUE917500 GEA917500 GNW917500 GXS917500 HHO917500 HRK917500 IBG917500 ILC917500 IUY917500 JEU917500 JOQ917500 JYM917500 KII917500 KSE917500 LCA917500 LLW917500 LVS917500 MFO917500 MPK917500 MZG917500 NJC917500 NSY917500 OCU917500 OMQ917500 OWM917500 PGI917500 PQE917500 QAA917500 QJW917500 QTS917500 RDO917500 RNK917500 RXG917500 SHC917500 SQY917500 TAU917500 TKQ917500 TUM917500 UEI917500 UOE917500 UYA917500 VHW917500 VRS917500 WBO917500 WLK917500 WVG917500 A983036 IU983036 SQ983036 ACM983036 AMI983036 AWE983036 BGA983036 BPW983036 BZS983036 CJO983036 CTK983036 DDG983036 DNC983036 DWY983036 EGU983036 EQQ983036 FAM983036 FKI983036 FUE983036 GEA983036 GNW983036 GXS983036 HHO983036 HRK983036 IBG983036 ILC983036 IUY983036 JEU983036 JOQ983036 JYM983036 KII983036 KSE983036 LCA983036 LLW983036 LVS983036 MFO983036 MPK983036 MZG983036 NJC983036 NSY983036 OCU983036 OMQ983036 OWM983036 PGI983036 PQE983036 QAA983036 QJW983036 QTS983036 RDO983036 RNK983036 RXG983036 SHC983036 SQY983036 TAU983036 TKQ983036 TUM983036 UEI983036 UOE983036 UYA983036 VHW983036 VRS983036 WBO983036 WLK983036 WVG983036 IW1:IZ1 SS1:SV1 ACO1:ACR1 AMK1:AMN1 AWG1:AWJ1 BGC1:BGF1 BPY1:BQB1 BZU1:BZX1 CJQ1:CJT1 CTM1:CTP1 DDI1:DDL1 DNE1:DNH1 DXA1:DXD1 EGW1:EGZ1 EQS1:EQV1 FAO1:FAR1 FKK1:FKN1 FUG1:FUJ1 GEC1:GEF1 GNY1:GOB1 GXU1:GXX1 HHQ1:HHT1 HRM1:HRP1 IBI1:IBL1 ILE1:ILH1 IVA1:IVD1 JEW1:JEZ1 JOS1:JOV1 JYO1:JYR1 KIK1:KIN1 KSG1:KSJ1 LCC1:LCF1 LLY1:LMB1 LVU1:LVX1 MFQ1:MFT1 MPM1:MPP1 MZI1:MZL1 NJE1:NJH1 NTA1:NTD1 OCW1:OCZ1 OMS1:OMV1 OWO1:OWR1 PGK1:PGN1 PQG1:PQJ1 QAC1:QAF1 QJY1:QKB1 QTU1:QTX1 RDQ1:RDT1 RNM1:RNP1 RXI1:RXL1 SHE1:SHH1 SRA1:SRD1 TAW1:TAZ1 TKS1:TKV1 TUO1:TUR1 UEK1:UEN1 UOG1:UOJ1 UYC1:UYF1 VHY1:VIB1 VRU1:VRX1 WBQ1:WBT1 WLM1:WLP1 WVI1:WVL1 IW65532:IZ65532 SS65532:SV65532 ACO65532:ACR65532 AMK65532:AMN65532 AWG65532:AWJ65532 BGC65532:BGF65532 BPY65532:BQB65532 BZU65532:BZX65532 CJQ65532:CJT65532 CTM65532:CTP65532 DDI65532:DDL65532 DNE65532:DNH65532 DXA65532:DXD65532 EGW65532:EGZ65532 EQS65532:EQV65532 FAO65532:FAR65532 FKK65532:FKN65532 FUG65532:FUJ65532 GEC65532:GEF65532 GNY65532:GOB65532 GXU65532:GXX65532 HHQ65532:HHT65532 HRM65532:HRP65532 IBI65532:IBL65532 ILE65532:ILH65532 IVA65532:IVD65532 JEW65532:JEZ65532 JOS65532:JOV65532 JYO65532:JYR65532 KIK65532:KIN65532 KSG65532:KSJ65532 LCC65532:LCF65532 LLY65532:LMB65532 LVU65532:LVX65532 MFQ65532:MFT65532 MPM65532:MPP65532 MZI65532:MZL65532 NJE65532:NJH65532 NTA65532:NTD65532 OCW65532:OCZ65532 OMS65532:OMV65532 OWO65532:OWR65532 PGK65532:PGN65532 PQG65532:PQJ65532 QAC65532:QAF65532 QJY65532:QKB65532 QTU65532:QTX65532 RDQ65532:RDT65532 RNM65532:RNP65532 RXI65532:RXL65532 SHE65532:SHH65532 SRA65532:SRD65532 TAW65532:TAZ65532 TKS65532:TKV65532 TUO65532:TUR65532 UEK65532:UEN65532 UOG65532:UOJ65532 UYC65532:UYF65532 VHY65532:VIB65532 VRU65532:VRX65532 WBQ65532:WBT65532 WLM65532:WLP65532 WVI65532:WVL65532 IW131068:IZ131068 SS131068:SV131068 ACO131068:ACR131068 AMK131068:AMN131068 AWG131068:AWJ131068 BGC131068:BGF131068 BPY131068:BQB131068 BZU131068:BZX131068 CJQ131068:CJT131068 CTM131068:CTP131068 DDI131068:DDL131068 DNE131068:DNH131068 DXA131068:DXD131068 EGW131068:EGZ131068 EQS131068:EQV131068 FAO131068:FAR131068 FKK131068:FKN131068 FUG131068:FUJ131068 GEC131068:GEF131068 GNY131068:GOB131068 GXU131068:GXX131068 HHQ131068:HHT131068 HRM131068:HRP131068 IBI131068:IBL131068 ILE131068:ILH131068 IVA131068:IVD131068 JEW131068:JEZ131068 JOS131068:JOV131068 JYO131068:JYR131068 KIK131068:KIN131068 KSG131068:KSJ131068 LCC131068:LCF131068 LLY131068:LMB131068 LVU131068:LVX131068 MFQ131068:MFT131068 MPM131068:MPP131068 MZI131068:MZL131068 NJE131068:NJH131068 NTA131068:NTD131068 OCW131068:OCZ131068 OMS131068:OMV131068 OWO131068:OWR131068 PGK131068:PGN131068 PQG131068:PQJ131068 QAC131068:QAF131068 QJY131068:QKB131068 QTU131068:QTX131068 RDQ131068:RDT131068 RNM131068:RNP131068 RXI131068:RXL131068 SHE131068:SHH131068 SRA131068:SRD131068 TAW131068:TAZ131068 TKS131068:TKV131068 TUO131068:TUR131068 UEK131068:UEN131068 UOG131068:UOJ131068 UYC131068:UYF131068 VHY131068:VIB131068 VRU131068:VRX131068 WBQ131068:WBT131068 WLM131068:WLP131068 WVI131068:WVL131068 IW196604:IZ196604 SS196604:SV196604 ACO196604:ACR196604 AMK196604:AMN196604 AWG196604:AWJ196604 BGC196604:BGF196604 BPY196604:BQB196604 BZU196604:BZX196604 CJQ196604:CJT196604 CTM196604:CTP196604 DDI196604:DDL196604 DNE196604:DNH196604 DXA196604:DXD196604 EGW196604:EGZ196604 EQS196604:EQV196604 FAO196604:FAR196604 FKK196604:FKN196604 FUG196604:FUJ196604 GEC196604:GEF196604 GNY196604:GOB196604 GXU196604:GXX196604 HHQ196604:HHT196604 HRM196604:HRP196604 IBI196604:IBL196604 ILE196604:ILH196604 IVA196604:IVD196604 JEW196604:JEZ196604 JOS196604:JOV196604 JYO196604:JYR196604 KIK196604:KIN196604 KSG196604:KSJ196604 LCC196604:LCF196604 LLY196604:LMB196604 LVU196604:LVX196604 MFQ196604:MFT196604 MPM196604:MPP196604 MZI196604:MZL196604 NJE196604:NJH196604 NTA196604:NTD196604 OCW196604:OCZ196604 OMS196604:OMV196604 OWO196604:OWR196604 PGK196604:PGN196604 PQG196604:PQJ196604 QAC196604:QAF196604 QJY196604:QKB196604 QTU196604:QTX196604 RDQ196604:RDT196604 RNM196604:RNP196604 RXI196604:RXL196604 SHE196604:SHH196604 SRA196604:SRD196604 TAW196604:TAZ196604 TKS196604:TKV196604 TUO196604:TUR196604 UEK196604:UEN196604 UOG196604:UOJ196604 UYC196604:UYF196604 VHY196604:VIB196604 VRU196604:VRX196604 WBQ196604:WBT196604 WLM196604:WLP196604 WVI196604:WVL196604 IW262140:IZ262140 SS262140:SV262140 ACO262140:ACR262140 AMK262140:AMN262140 AWG262140:AWJ262140 BGC262140:BGF262140 BPY262140:BQB262140 BZU262140:BZX262140 CJQ262140:CJT262140 CTM262140:CTP262140 DDI262140:DDL262140 DNE262140:DNH262140 DXA262140:DXD262140 EGW262140:EGZ262140 EQS262140:EQV262140 FAO262140:FAR262140 FKK262140:FKN262140 FUG262140:FUJ262140 GEC262140:GEF262140 GNY262140:GOB262140 GXU262140:GXX262140 HHQ262140:HHT262140 HRM262140:HRP262140 IBI262140:IBL262140 ILE262140:ILH262140 IVA262140:IVD262140 JEW262140:JEZ262140 JOS262140:JOV262140 JYO262140:JYR262140 KIK262140:KIN262140 KSG262140:KSJ262140 LCC262140:LCF262140 LLY262140:LMB262140 LVU262140:LVX262140 MFQ262140:MFT262140 MPM262140:MPP262140 MZI262140:MZL262140 NJE262140:NJH262140 NTA262140:NTD262140 OCW262140:OCZ262140 OMS262140:OMV262140 OWO262140:OWR262140 PGK262140:PGN262140 PQG262140:PQJ262140 QAC262140:QAF262140 QJY262140:QKB262140 QTU262140:QTX262140 RDQ262140:RDT262140 RNM262140:RNP262140 RXI262140:RXL262140 SHE262140:SHH262140 SRA262140:SRD262140 TAW262140:TAZ262140 TKS262140:TKV262140 TUO262140:TUR262140 UEK262140:UEN262140 UOG262140:UOJ262140 UYC262140:UYF262140 VHY262140:VIB262140 VRU262140:VRX262140 WBQ262140:WBT262140 WLM262140:WLP262140 WVI262140:WVL262140 IW327676:IZ327676 SS327676:SV327676 ACO327676:ACR327676 AMK327676:AMN327676 AWG327676:AWJ327676 BGC327676:BGF327676 BPY327676:BQB327676 BZU327676:BZX327676 CJQ327676:CJT327676 CTM327676:CTP327676 DDI327676:DDL327676 DNE327676:DNH327676 DXA327676:DXD327676 EGW327676:EGZ327676 EQS327676:EQV327676 FAO327676:FAR327676 FKK327676:FKN327676 FUG327676:FUJ327676 GEC327676:GEF327676 GNY327676:GOB327676 GXU327676:GXX327676 HHQ327676:HHT327676 HRM327676:HRP327676 IBI327676:IBL327676 ILE327676:ILH327676 IVA327676:IVD327676 JEW327676:JEZ327676 JOS327676:JOV327676 JYO327676:JYR327676 KIK327676:KIN327676 KSG327676:KSJ327676 LCC327676:LCF327676 LLY327676:LMB327676 LVU327676:LVX327676 MFQ327676:MFT327676 MPM327676:MPP327676 MZI327676:MZL327676 NJE327676:NJH327676 NTA327676:NTD327676 OCW327676:OCZ327676 OMS327676:OMV327676 OWO327676:OWR327676 PGK327676:PGN327676 PQG327676:PQJ327676 QAC327676:QAF327676 QJY327676:QKB327676 QTU327676:QTX327676 RDQ327676:RDT327676 RNM327676:RNP327676 RXI327676:RXL327676 SHE327676:SHH327676 SRA327676:SRD327676 TAW327676:TAZ327676 TKS327676:TKV327676 TUO327676:TUR327676 UEK327676:UEN327676 UOG327676:UOJ327676 UYC327676:UYF327676 VHY327676:VIB327676 VRU327676:VRX327676 WBQ327676:WBT327676 WLM327676:WLP327676 WVI327676:WVL327676 IW393212:IZ393212 SS393212:SV393212 ACO393212:ACR393212 AMK393212:AMN393212 AWG393212:AWJ393212 BGC393212:BGF393212 BPY393212:BQB393212 BZU393212:BZX393212 CJQ393212:CJT393212 CTM393212:CTP393212 DDI393212:DDL393212 DNE393212:DNH393212 DXA393212:DXD393212 EGW393212:EGZ393212 EQS393212:EQV393212 FAO393212:FAR393212 FKK393212:FKN393212 FUG393212:FUJ393212 GEC393212:GEF393212 GNY393212:GOB393212 GXU393212:GXX393212 HHQ393212:HHT393212 HRM393212:HRP393212 IBI393212:IBL393212 ILE393212:ILH393212 IVA393212:IVD393212 JEW393212:JEZ393212 JOS393212:JOV393212 JYO393212:JYR393212 KIK393212:KIN393212 KSG393212:KSJ393212 LCC393212:LCF393212 LLY393212:LMB393212 LVU393212:LVX393212 MFQ393212:MFT393212 MPM393212:MPP393212 MZI393212:MZL393212 NJE393212:NJH393212 NTA393212:NTD393212 OCW393212:OCZ393212 OMS393212:OMV393212 OWO393212:OWR393212 PGK393212:PGN393212 PQG393212:PQJ393212 QAC393212:QAF393212 QJY393212:QKB393212 QTU393212:QTX393212 RDQ393212:RDT393212 RNM393212:RNP393212 RXI393212:RXL393212 SHE393212:SHH393212 SRA393212:SRD393212 TAW393212:TAZ393212 TKS393212:TKV393212 TUO393212:TUR393212 UEK393212:UEN393212 UOG393212:UOJ393212 UYC393212:UYF393212 VHY393212:VIB393212 VRU393212:VRX393212 WBQ393212:WBT393212 WLM393212:WLP393212 WVI393212:WVL393212 IW458748:IZ458748 SS458748:SV458748 ACO458748:ACR458748 AMK458748:AMN458748 AWG458748:AWJ458748 BGC458748:BGF458748 BPY458748:BQB458748 BZU458748:BZX458748 CJQ458748:CJT458748 CTM458748:CTP458748 DDI458748:DDL458748 DNE458748:DNH458748 DXA458748:DXD458748 EGW458748:EGZ458748 EQS458748:EQV458748 FAO458748:FAR458748 FKK458748:FKN458748 FUG458748:FUJ458748 GEC458748:GEF458748 GNY458748:GOB458748 GXU458748:GXX458748 HHQ458748:HHT458748 HRM458748:HRP458748 IBI458748:IBL458748 ILE458748:ILH458748 IVA458748:IVD458748 JEW458748:JEZ458748 JOS458748:JOV458748 JYO458748:JYR458748 KIK458748:KIN458748 KSG458748:KSJ458748 LCC458748:LCF458748 LLY458748:LMB458748 LVU458748:LVX458748 MFQ458748:MFT458748 MPM458748:MPP458748 MZI458748:MZL458748 NJE458748:NJH458748 NTA458748:NTD458748 OCW458748:OCZ458748 OMS458748:OMV458748 OWO458748:OWR458748 PGK458748:PGN458748 PQG458748:PQJ458748 QAC458748:QAF458748 QJY458748:QKB458748 QTU458748:QTX458748 RDQ458748:RDT458748 RNM458748:RNP458748 RXI458748:RXL458748 SHE458748:SHH458748 SRA458748:SRD458748 TAW458748:TAZ458748 TKS458748:TKV458748 TUO458748:TUR458748 UEK458748:UEN458748 UOG458748:UOJ458748 UYC458748:UYF458748 VHY458748:VIB458748 VRU458748:VRX458748 WBQ458748:WBT458748 WLM458748:WLP458748 WVI458748:WVL458748 IW524284:IZ524284 SS524284:SV524284 ACO524284:ACR524284 AMK524284:AMN524284 AWG524284:AWJ524284 BGC524284:BGF524284 BPY524284:BQB524284 BZU524284:BZX524284 CJQ524284:CJT524284 CTM524284:CTP524284 DDI524284:DDL524284 DNE524284:DNH524284 DXA524284:DXD524284 EGW524284:EGZ524284 EQS524284:EQV524284 FAO524284:FAR524284 FKK524284:FKN524284 FUG524284:FUJ524284 GEC524284:GEF524284 GNY524284:GOB524284 GXU524284:GXX524284 HHQ524284:HHT524284 HRM524284:HRP524284 IBI524284:IBL524284 ILE524284:ILH524284 IVA524284:IVD524284 JEW524284:JEZ524284 JOS524284:JOV524284 JYO524284:JYR524284 KIK524284:KIN524284 KSG524284:KSJ524284 LCC524284:LCF524284 LLY524284:LMB524284 LVU524284:LVX524284 MFQ524284:MFT524284 MPM524284:MPP524284 MZI524284:MZL524284 NJE524284:NJH524284 NTA524284:NTD524284 OCW524284:OCZ524284 OMS524284:OMV524284 OWO524284:OWR524284 PGK524284:PGN524284 PQG524284:PQJ524284 QAC524284:QAF524284 QJY524284:QKB524284 QTU524284:QTX524284 RDQ524284:RDT524284 RNM524284:RNP524284 RXI524284:RXL524284 SHE524284:SHH524284 SRA524284:SRD524284 TAW524284:TAZ524284 TKS524284:TKV524284 TUO524284:TUR524284 UEK524284:UEN524284 UOG524284:UOJ524284 UYC524284:UYF524284 VHY524284:VIB524284 VRU524284:VRX524284 WBQ524284:WBT524284 WLM524284:WLP524284 WVI524284:WVL524284 IW589820:IZ589820 SS589820:SV589820 ACO589820:ACR589820 AMK589820:AMN589820 AWG589820:AWJ589820 BGC589820:BGF589820 BPY589820:BQB589820 BZU589820:BZX589820 CJQ589820:CJT589820 CTM589820:CTP589820 DDI589820:DDL589820 DNE589820:DNH589820 DXA589820:DXD589820 EGW589820:EGZ589820 EQS589820:EQV589820 FAO589820:FAR589820 FKK589820:FKN589820 FUG589820:FUJ589820 GEC589820:GEF589820 GNY589820:GOB589820 GXU589820:GXX589820 HHQ589820:HHT589820 HRM589820:HRP589820 IBI589820:IBL589820 ILE589820:ILH589820 IVA589820:IVD589820 JEW589820:JEZ589820 JOS589820:JOV589820 JYO589820:JYR589820 KIK589820:KIN589820 KSG589820:KSJ589820 LCC589820:LCF589820 LLY589820:LMB589820 LVU589820:LVX589820 MFQ589820:MFT589820 MPM589820:MPP589820 MZI589820:MZL589820 NJE589820:NJH589820 NTA589820:NTD589820 OCW589820:OCZ589820 OMS589820:OMV589820 OWO589820:OWR589820 PGK589820:PGN589820 PQG589820:PQJ589820 QAC589820:QAF589820 QJY589820:QKB589820 QTU589820:QTX589820 RDQ589820:RDT589820 RNM589820:RNP589820 RXI589820:RXL589820 SHE589820:SHH589820 SRA589820:SRD589820 TAW589820:TAZ589820 TKS589820:TKV589820 TUO589820:TUR589820 UEK589820:UEN589820 UOG589820:UOJ589820 UYC589820:UYF589820 VHY589820:VIB589820 VRU589820:VRX589820 WBQ589820:WBT589820 WLM589820:WLP589820 WVI589820:WVL589820 IW655356:IZ655356 SS655356:SV655356 ACO655356:ACR655356 AMK655356:AMN655356 AWG655356:AWJ655356 BGC655356:BGF655356 BPY655356:BQB655356 BZU655356:BZX655356 CJQ655356:CJT655356 CTM655356:CTP655356 DDI655356:DDL655356 DNE655356:DNH655356 DXA655356:DXD655356 EGW655356:EGZ655356 EQS655356:EQV655356 FAO655356:FAR655356 FKK655356:FKN655356 FUG655356:FUJ655356 GEC655356:GEF655356 GNY655356:GOB655356 GXU655356:GXX655356 HHQ655356:HHT655356 HRM655356:HRP655356 IBI655356:IBL655356 ILE655356:ILH655356 IVA655356:IVD655356 JEW655356:JEZ655356 JOS655356:JOV655356 JYO655356:JYR655356 KIK655356:KIN655356 KSG655356:KSJ655356 LCC655356:LCF655356 LLY655356:LMB655356 LVU655356:LVX655356 MFQ655356:MFT655356 MPM655356:MPP655356 MZI655356:MZL655356 NJE655356:NJH655356 NTA655356:NTD655356 OCW655356:OCZ655356 OMS655356:OMV655356 OWO655356:OWR655356 PGK655356:PGN655356 PQG655356:PQJ655356 QAC655356:QAF655356 QJY655356:QKB655356 QTU655356:QTX655356 RDQ655356:RDT655356 RNM655356:RNP655356 RXI655356:RXL655356 SHE655356:SHH655356 SRA655356:SRD655356 TAW655356:TAZ655356 TKS655356:TKV655356 TUO655356:TUR655356 UEK655356:UEN655356 UOG655356:UOJ655356 UYC655356:UYF655356 VHY655356:VIB655356 VRU655356:VRX655356 WBQ655356:WBT655356 WLM655356:WLP655356 WVI655356:WVL655356 IW720892:IZ720892 SS720892:SV720892 ACO720892:ACR720892 AMK720892:AMN720892 AWG720892:AWJ720892 BGC720892:BGF720892 BPY720892:BQB720892 BZU720892:BZX720892 CJQ720892:CJT720892 CTM720892:CTP720892 DDI720892:DDL720892 DNE720892:DNH720892 DXA720892:DXD720892 EGW720892:EGZ720892 EQS720892:EQV720892 FAO720892:FAR720892 FKK720892:FKN720892 FUG720892:FUJ720892 GEC720892:GEF720892 GNY720892:GOB720892 GXU720892:GXX720892 HHQ720892:HHT720892 HRM720892:HRP720892 IBI720892:IBL720892 ILE720892:ILH720892 IVA720892:IVD720892 JEW720892:JEZ720892 JOS720892:JOV720892 JYO720892:JYR720892 KIK720892:KIN720892 KSG720892:KSJ720892 LCC720892:LCF720892 LLY720892:LMB720892 LVU720892:LVX720892 MFQ720892:MFT720892 MPM720892:MPP720892 MZI720892:MZL720892 NJE720892:NJH720892 NTA720892:NTD720892 OCW720892:OCZ720892 OMS720892:OMV720892 OWO720892:OWR720892 PGK720892:PGN720892 PQG720892:PQJ720892 QAC720892:QAF720892 QJY720892:QKB720892 QTU720892:QTX720892 RDQ720892:RDT720892 RNM720892:RNP720892 RXI720892:RXL720892 SHE720892:SHH720892 SRA720892:SRD720892 TAW720892:TAZ720892 TKS720892:TKV720892 TUO720892:TUR720892 UEK720892:UEN720892 UOG720892:UOJ720892 UYC720892:UYF720892 VHY720892:VIB720892 VRU720892:VRX720892 WBQ720892:WBT720892 WLM720892:WLP720892 WVI720892:WVL720892 IW786428:IZ786428 SS786428:SV786428 ACO786428:ACR786428 AMK786428:AMN786428 AWG786428:AWJ786428 BGC786428:BGF786428 BPY786428:BQB786428 BZU786428:BZX786428 CJQ786428:CJT786428 CTM786428:CTP786428 DDI786428:DDL786428 DNE786428:DNH786428 DXA786428:DXD786428 EGW786428:EGZ786428 EQS786428:EQV786428 FAO786428:FAR786428 FKK786428:FKN786428 FUG786428:FUJ786428 GEC786428:GEF786428 GNY786428:GOB786428 GXU786428:GXX786428 HHQ786428:HHT786428 HRM786428:HRP786428 IBI786428:IBL786428 ILE786428:ILH786428 IVA786428:IVD786428 JEW786428:JEZ786428 JOS786428:JOV786428 JYO786428:JYR786428 KIK786428:KIN786428 KSG786428:KSJ786428 LCC786428:LCF786428 LLY786428:LMB786428 LVU786428:LVX786428 MFQ786428:MFT786428 MPM786428:MPP786428 MZI786428:MZL786428 NJE786428:NJH786428 NTA786428:NTD786428 OCW786428:OCZ786428 OMS786428:OMV786428 OWO786428:OWR786428 PGK786428:PGN786428 PQG786428:PQJ786428 QAC786428:QAF786428 QJY786428:QKB786428 QTU786428:QTX786428 RDQ786428:RDT786428 RNM786428:RNP786428 RXI786428:RXL786428 SHE786428:SHH786428 SRA786428:SRD786428 TAW786428:TAZ786428 TKS786428:TKV786428 TUO786428:TUR786428 UEK786428:UEN786428 UOG786428:UOJ786428 UYC786428:UYF786428 VHY786428:VIB786428 VRU786428:VRX786428 WBQ786428:WBT786428 WLM786428:WLP786428 WVI786428:WVL786428 IW851964:IZ851964 SS851964:SV851964 ACO851964:ACR851964 AMK851964:AMN851964 AWG851964:AWJ851964 BGC851964:BGF851964 BPY851964:BQB851964 BZU851964:BZX851964 CJQ851964:CJT851964 CTM851964:CTP851964 DDI851964:DDL851964 DNE851964:DNH851964 DXA851964:DXD851964 EGW851964:EGZ851964 EQS851964:EQV851964 FAO851964:FAR851964 FKK851964:FKN851964 FUG851964:FUJ851964 GEC851964:GEF851964 GNY851964:GOB851964 GXU851964:GXX851964 HHQ851964:HHT851964 HRM851964:HRP851964 IBI851964:IBL851964 ILE851964:ILH851964 IVA851964:IVD851964 JEW851964:JEZ851964 JOS851964:JOV851964 JYO851964:JYR851964 KIK851964:KIN851964 KSG851964:KSJ851964 LCC851964:LCF851964 LLY851964:LMB851964 LVU851964:LVX851964 MFQ851964:MFT851964 MPM851964:MPP851964 MZI851964:MZL851964 NJE851964:NJH851964 NTA851964:NTD851964 OCW851964:OCZ851964 OMS851964:OMV851964 OWO851964:OWR851964 PGK851964:PGN851964 PQG851964:PQJ851964 QAC851964:QAF851964 QJY851964:QKB851964 QTU851964:QTX851964 RDQ851964:RDT851964 RNM851964:RNP851964 RXI851964:RXL851964 SHE851964:SHH851964 SRA851964:SRD851964 TAW851964:TAZ851964 TKS851964:TKV851964 TUO851964:TUR851964 UEK851964:UEN851964 UOG851964:UOJ851964 UYC851964:UYF851964 VHY851964:VIB851964 VRU851964:VRX851964 WBQ851964:WBT851964 WLM851964:WLP851964 WVI851964:WVL851964 IW917500:IZ917500 SS917500:SV917500 ACO917500:ACR917500 AMK917500:AMN917500 AWG917500:AWJ917500 BGC917500:BGF917500 BPY917500:BQB917500 BZU917500:BZX917500 CJQ917500:CJT917500 CTM917500:CTP917500 DDI917500:DDL917500 DNE917500:DNH917500 DXA917500:DXD917500 EGW917500:EGZ917500 EQS917500:EQV917500 FAO917500:FAR917500 FKK917500:FKN917500 FUG917500:FUJ917500 GEC917500:GEF917500 GNY917500:GOB917500 GXU917500:GXX917500 HHQ917500:HHT917500 HRM917500:HRP917500 IBI917500:IBL917500 ILE917500:ILH917500 IVA917500:IVD917500 JEW917500:JEZ917500 JOS917500:JOV917500 JYO917500:JYR917500 KIK917500:KIN917500 KSG917500:KSJ917500 LCC917500:LCF917500 LLY917500:LMB917500 LVU917500:LVX917500 MFQ917500:MFT917500 MPM917500:MPP917500 MZI917500:MZL917500 NJE917500:NJH917500 NTA917500:NTD917500 OCW917500:OCZ917500 OMS917500:OMV917500 OWO917500:OWR917500 PGK917500:PGN917500 PQG917500:PQJ917500 QAC917500:QAF917500 QJY917500:QKB917500 QTU917500:QTX917500 RDQ917500:RDT917500 RNM917500:RNP917500 RXI917500:RXL917500 SHE917500:SHH917500 SRA917500:SRD917500 TAW917500:TAZ917500 TKS917500:TKV917500 TUO917500:TUR917500 UEK917500:UEN917500 UOG917500:UOJ917500 UYC917500:UYF917500 VHY917500:VIB917500 VRU917500:VRX917500 WBQ917500:WBT917500 WLM917500:WLP917500 WVI917500:WVL917500 IW983036:IZ983036 SS983036:SV983036 ACO983036:ACR983036 AMK983036:AMN983036 AWG983036:AWJ983036 BGC983036:BGF983036 BPY983036:BQB983036 BZU983036:BZX983036 CJQ983036:CJT983036 CTM983036:CTP983036 DDI983036:DDL983036 DNE983036:DNH983036 DXA983036:DXD983036 EGW983036:EGZ983036 EQS983036:EQV983036 FAO983036:FAR983036 FKK983036:FKN983036 FUG983036:FUJ983036 GEC983036:GEF983036 GNY983036:GOB983036 GXU983036:GXX983036 HHQ983036:HHT983036 HRM983036:HRP983036 IBI983036:IBL983036 ILE983036:ILH983036 IVA983036:IVD983036 JEW983036:JEZ983036 JOS983036:JOV983036 JYO983036:JYR983036 KIK983036:KIN983036 KSG983036:KSJ983036 LCC983036:LCF983036 LLY983036:LMB983036 LVU983036:LVX983036 MFQ983036:MFT983036 MPM983036:MPP983036 MZI983036:MZL983036 NJE983036:NJH983036 NTA983036:NTD983036 OCW983036:OCZ983036 OMS983036:OMV983036 OWO983036:OWR983036 PGK983036:PGN983036 PQG983036:PQJ983036 QAC983036:QAF983036 QJY983036:QKB983036 QTU983036:QTX983036 RDQ983036:RDT983036 RNM983036:RNP983036 RXI983036:RXL983036 SHE983036:SHH983036 SRA983036:SRD983036 TAW983036:TAZ983036 TKS983036:TKV983036 TUO983036:TUR983036 UEK983036:UEN983036 UOG983036:UOJ983036 UYC983036:UYF983036 VHY983036:VIB983036 VRU983036:VRX983036 WBQ983036:WBT983036 WLM983036:WLP983036 WVI983036:WVL983036 C262140:E262140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B65547 IV65547 SR65547 ACN65547 AMJ65547 AWF65547 BGB65547 BPX65547 BZT65547 CJP65547 CTL65547 DDH65547 DND65547 DWZ65547 EGV65547 EQR65547 FAN65547 FKJ65547 FUF65547 GEB65547 GNX65547 GXT65547 HHP65547 HRL65547 IBH65547 ILD65547 IUZ65547 JEV65547 JOR65547 JYN65547 KIJ65547 KSF65547 LCB65547 LLX65547 LVT65547 MFP65547 MPL65547 MZH65547 NJD65547 NSZ65547 OCV65547 OMR65547 OWN65547 PGJ65547 PQF65547 QAB65547 QJX65547 QTT65547 RDP65547 RNL65547 RXH65547 SHD65547 SQZ65547 TAV65547 TKR65547 TUN65547 UEJ65547 UOF65547 UYB65547 VHX65547 VRT65547 WBP65547 WLL65547 WVH65547 B131083 IV131083 SR131083 ACN131083 AMJ131083 AWF131083 BGB131083 BPX131083 BZT131083 CJP131083 CTL131083 DDH131083 DND131083 DWZ131083 EGV131083 EQR131083 FAN131083 FKJ131083 FUF131083 GEB131083 GNX131083 GXT131083 HHP131083 HRL131083 IBH131083 ILD131083 IUZ131083 JEV131083 JOR131083 JYN131083 KIJ131083 KSF131083 LCB131083 LLX131083 LVT131083 MFP131083 MPL131083 MZH131083 NJD131083 NSZ131083 OCV131083 OMR131083 OWN131083 PGJ131083 PQF131083 QAB131083 QJX131083 QTT131083 RDP131083 RNL131083 RXH131083 SHD131083 SQZ131083 TAV131083 TKR131083 TUN131083 UEJ131083 UOF131083 UYB131083 VHX131083 VRT131083 WBP131083 WLL131083 WVH131083 B196619 IV196619 SR196619 ACN196619 AMJ196619 AWF196619 BGB196619 BPX196619 BZT196619 CJP196619 CTL196619 DDH196619 DND196619 DWZ196619 EGV196619 EQR196619 FAN196619 FKJ196619 FUF196619 GEB196619 GNX196619 GXT196619 HHP196619 HRL196619 IBH196619 ILD196619 IUZ196619 JEV196619 JOR196619 JYN196619 KIJ196619 KSF196619 LCB196619 LLX196619 LVT196619 MFP196619 MPL196619 MZH196619 NJD196619 NSZ196619 OCV196619 OMR196619 OWN196619 PGJ196619 PQF196619 QAB196619 QJX196619 QTT196619 RDP196619 RNL196619 RXH196619 SHD196619 SQZ196619 TAV196619 TKR196619 TUN196619 UEJ196619 UOF196619 UYB196619 VHX196619 VRT196619 WBP196619 WLL196619 WVH196619 B262155 IV262155 SR262155 ACN262155 AMJ262155 AWF262155 BGB262155 BPX262155 BZT262155 CJP262155 CTL262155 DDH262155 DND262155 DWZ262155 EGV262155 EQR262155 FAN262155 FKJ262155 FUF262155 GEB262155 GNX262155 GXT262155 HHP262155 HRL262155 IBH262155 ILD262155 IUZ262155 JEV262155 JOR262155 JYN262155 KIJ262155 KSF262155 LCB262155 LLX262155 LVT262155 MFP262155 MPL262155 MZH262155 NJD262155 NSZ262155 OCV262155 OMR262155 OWN262155 PGJ262155 PQF262155 QAB262155 QJX262155 QTT262155 RDP262155 RNL262155 RXH262155 SHD262155 SQZ262155 TAV262155 TKR262155 TUN262155 UEJ262155 UOF262155 UYB262155 VHX262155 VRT262155 WBP262155 WLL262155 WVH262155 B327691 IV327691 SR327691 ACN327691 AMJ327691 AWF327691 BGB327691 BPX327691 BZT327691 CJP327691 CTL327691 DDH327691 DND327691 DWZ327691 EGV327691 EQR327691 FAN327691 FKJ327691 FUF327691 GEB327691 GNX327691 GXT327691 HHP327691 HRL327691 IBH327691 ILD327691 IUZ327691 JEV327691 JOR327691 JYN327691 KIJ327691 KSF327691 LCB327691 LLX327691 LVT327691 MFP327691 MPL327691 MZH327691 NJD327691 NSZ327691 OCV327691 OMR327691 OWN327691 PGJ327691 PQF327691 QAB327691 QJX327691 QTT327691 RDP327691 RNL327691 RXH327691 SHD327691 SQZ327691 TAV327691 TKR327691 TUN327691 UEJ327691 UOF327691 UYB327691 VHX327691 VRT327691 WBP327691 WLL327691 WVH327691 B393227 IV393227 SR393227 ACN393227 AMJ393227 AWF393227 BGB393227 BPX393227 BZT393227 CJP393227 CTL393227 DDH393227 DND393227 DWZ393227 EGV393227 EQR393227 FAN393227 FKJ393227 FUF393227 GEB393227 GNX393227 GXT393227 HHP393227 HRL393227 IBH393227 ILD393227 IUZ393227 JEV393227 JOR393227 JYN393227 KIJ393227 KSF393227 LCB393227 LLX393227 LVT393227 MFP393227 MPL393227 MZH393227 NJD393227 NSZ393227 OCV393227 OMR393227 OWN393227 PGJ393227 PQF393227 QAB393227 QJX393227 QTT393227 RDP393227 RNL393227 RXH393227 SHD393227 SQZ393227 TAV393227 TKR393227 TUN393227 UEJ393227 UOF393227 UYB393227 VHX393227 VRT393227 WBP393227 WLL393227 WVH393227 B458763 IV458763 SR458763 ACN458763 AMJ458763 AWF458763 BGB458763 BPX458763 BZT458763 CJP458763 CTL458763 DDH458763 DND458763 DWZ458763 EGV458763 EQR458763 FAN458763 FKJ458763 FUF458763 GEB458763 GNX458763 GXT458763 HHP458763 HRL458763 IBH458763 ILD458763 IUZ458763 JEV458763 JOR458763 JYN458763 KIJ458763 KSF458763 LCB458763 LLX458763 LVT458763 MFP458763 MPL458763 MZH458763 NJD458763 NSZ458763 OCV458763 OMR458763 OWN458763 PGJ458763 PQF458763 QAB458763 QJX458763 QTT458763 RDP458763 RNL458763 RXH458763 SHD458763 SQZ458763 TAV458763 TKR458763 TUN458763 UEJ458763 UOF458763 UYB458763 VHX458763 VRT458763 WBP458763 WLL458763 WVH458763 B524299 IV524299 SR524299 ACN524299 AMJ524299 AWF524299 BGB524299 BPX524299 BZT524299 CJP524299 CTL524299 DDH524299 DND524299 DWZ524299 EGV524299 EQR524299 FAN524299 FKJ524299 FUF524299 GEB524299 GNX524299 GXT524299 HHP524299 HRL524299 IBH524299 ILD524299 IUZ524299 JEV524299 JOR524299 JYN524299 KIJ524299 KSF524299 LCB524299 LLX524299 LVT524299 MFP524299 MPL524299 MZH524299 NJD524299 NSZ524299 OCV524299 OMR524299 OWN524299 PGJ524299 PQF524299 QAB524299 QJX524299 QTT524299 RDP524299 RNL524299 RXH524299 SHD524299 SQZ524299 TAV524299 TKR524299 TUN524299 UEJ524299 UOF524299 UYB524299 VHX524299 VRT524299 WBP524299 WLL524299 WVH524299 B589835 IV589835 SR589835 ACN589835 AMJ589835 AWF589835 BGB589835 BPX589835 BZT589835 CJP589835 CTL589835 DDH589835 DND589835 DWZ589835 EGV589835 EQR589835 FAN589835 FKJ589835 FUF589835 GEB589835 GNX589835 GXT589835 HHP589835 HRL589835 IBH589835 ILD589835 IUZ589835 JEV589835 JOR589835 JYN589835 KIJ589835 KSF589835 LCB589835 LLX589835 LVT589835 MFP589835 MPL589835 MZH589835 NJD589835 NSZ589835 OCV589835 OMR589835 OWN589835 PGJ589835 PQF589835 QAB589835 QJX589835 QTT589835 RDP589835 RNL589835 RXH589835 SHD589835 SQZ589835 TAV589835 TKR589835 TUN589835 UEJ589835 UOF589835 UYB589835 VHX589835 VRT589835 WBP589835 WLL589835 WVH589835 B655371 IV655371 SR655371 ACN655371 AMJ655371 AWF655371 BGB655371 BPX655371 BZT655371 CJP655371 CTL655371 DDH655371 DND655371 DWZ655371 EGV655371 EQR655371 FAN655371 FKJ655371 FUF655371 GEB655371 GNX655371 GXT655371 HHP655371 HRL655371 IBH655371 ILD655371 IUZ655371 JEV655371 JOR655371 JYN655371 KIJ655371 KSF655371 LCB655371 LLX655371 LVT655371 MFP655371 MPL655371 MZH655371 NJD655371 NSZ655371 OCV655371 OMR655371 OWN655371 PGJ655371 PQF655371 QAB655371 QJX655371 QTT655371 RDP655371 RNL655371 RXH655371 SHD655371 SQZ655371 TAV655371 TKR655371 TUN655371 UEJ655371 UOF655371 UYB655371 VHX655371 VRT655371 WBP655371 WLL655371 WVH655371 B720907 IV720907 SR720907 ACN720907 AMJ720907 AWF720907 BGB720907 BPX720907 BZT720907 CJP720907 CTL720907 DDH720907 DND720907 DWZ720907 EGV720907 EQR720907 FAN720907 FKJ720907 FUF720907 GEB720907 GNX720907 GXT720907 HHP720907 HRL720907 IBH720907 ILD720907 IUZ720907 JEV720907 JOR720907 JYN720907 KIJ720907 KSF720907 LCB720907 LLX720907 LVT720907 MFP720907 MPL720907 MZH720907 NJD720907 NSZ720907 OCV720907 OMR720907 OWN720907 PGJ720907 PQF720907 QAB720907 QJX720907 QTT720907 RDP720907 RNL720907 RXH720907 SHD720907 SQZ720907 TAV720907 TKR720907 TUN720907 UEJ720907 UOF720907 UYB720907 VHX720907 VRT720907 WBP720907 WLL720907 WVH720907 B786443 IV786443 SR786443 ACN786443 AMJ786443 AWF786443 BGB786443 BPX786443 BZT786443 CJP786443 CTL786443 DDH786443 DND786443 DWZ786443 EGV786443 EQR786443 FAN786443 FKJ786443 FUF786443 GEB786443 GNX786443 GXT786443 HHP786443 HRL786443 IBH786443 ILD786443 IUZ786443 JEV786443 JOR786443 JYN786443 KIJ786443 KSF786443 LCB786443 LLX786443 LVT786443 MFP786443 MPL786443 MZH786443 NJD786443 NSZ786443 OCV786443 OMR786443 OWN786443 PGJ786443 PQF786443 QAB786443 QJX786443 QTT786443 RDP786443 RNL786443 RXH786443 SHD786443 SQZ786443 TAV786443 TKR786443 TUN786443 UEJ786443 UOF786443 UYB786443 VHX786443 VRT786443 WBP786443 WLL786443 WVH786443 B851979 IV851979 SR851979 ACN851979 AMJ851979 AWF851979 BGB851979 BPX851979 BZT851979 CJP851979 CTL851979 DDH851979 DND851979 DWZ851979 EGV851979 EQR851979 FAN851979 FKJ851979 FUF851979 GEB851979 GNX851979 GXT851979 HHP851979 HRL851979 IBH851979 ILD851979 IUZ851979 JEV851979 JOR851979 JYN851979 KIJ851979 KSF851979 LCB851979 LLX851979 LVT851979 MFP851979 MPL851979 MZH851979 NJD851979 NSZ851979 OCV851979 OMR851979 OWN851979 PGJ851979 PQF851979 QAB851979 QJX851979 QTT851979 RDP851979 RNL851979 RXH851979 SHD851979 SQZ851979 TAV851979 TKR851979 TUN851979 UEJ851979 UOF851979 UYB851979 VHX851979 VRT851979 WBP851979 WLL851979 WVH851979 B917515 IV917515 SR917515 ACN917515 AMJ917515 AWF917515 BGB917515 BPX917515 BZT917515 CJP917515 CTL917515 DDH917515 DND917515 DWZ917515 EGV917515 EQR917515 FAN917515 FKJ917515 FUF917515 GEB917515 GNX917515 GXT917515 HHP917515 HRL917515 IBH917515 ILD917515 IUZ917515 JEV917515 JOR917515 JYN917515 KIJ917515 KSF917515 LCB917515 LLX917515 LVT917515 MFP917515 MPL917515 MZH917515 NJD917515 NSZ917515 OCV917515 OMR917515 OWN917515 PGJ917515 PQF917515 QAB917515 QJX917515 QTT917515 RDP917515 RNL917515 RXH917515 SHD917515 SQZ917515 TAV917515 TKR917515 TUN917515 UEJ917515 UOF917515 UYB917515 VHX917515 VRT917515 WBP917515 WLL917515 WVH917515 B983051 IV983051 SR983051 ACN983051 AMJ983051 AWF983051 BGB983051 BPX983051 BZT983051 CJP983051 CTL983051 DDH983051 DND983051 DWZ983051 EGV983051 EQR983051 FAN983051 FKJ983051 FUF983051 GEB983051 GNX983051 GXT983051 HHP983051 HRL983051 IBH983051 ILD983051 IUZ983051 JEV983051 JOR983051 JYN983051 KIJ983051 KSF983051 LCB983051 LLX983051 LVT983051 MFP983051 MPL983051 MZH983051 NJD983051 NSZ983051 OCV983051 OMR983051 OWN983051 PGJ983051 PQF983051 QAB983051 QJX983051 QTT983051 RDP983051 RNL983051 RXH983051 SHD983051 SQZ983051 TAV983051 TKR983051 TUN983051 UEJ983051 UOF983051 UYB983051 VHX983051 VRT983051 WBP983051 WLL983051 WVH983051 IV18 SR18 ACN18 AMJ18 AWF18 BGB18 BPX18 BZT18 CJP18 CTL18 DDH18 DND18 DWZ18 EGV18 EQR18 FAN18 FKJ18 FUF18 GEB18 GNX18 GXT18 HHP18 HRL18 IBH18 ILD18 IUZ18 JEV18 JOR18 JYN18 KIJ18 KSF18 LCB18 LLX18 LVT18 MFP18 MPL18 MZH18 NJD18 NSZ18 OCV18 OMR18 OWN18 PGJ18 PQF18 QAB18 QJX18 QTT18 RDP18 RNL18 RXH18 SHD18 SQZ18 TAV18 TKR18 TUN18 UEJ18 UOF18 UYB18 VHX18 VRT18 WBP18 WLL18 WVH18 B6554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B131085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B196621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B262157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B327693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B393229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B458765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B524301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B589837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B655373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B720909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B786445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B851981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B917517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B983053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 TKR983053 TUN983053 UEJ983053 UOF983053 UYB983053 VHX983053 VRT983053 WBP983053 WLL983053 WVH983053 IW20:IZ20 SS20:SV20 ACO20:ACR20 AMK20:AMN20 AWG20:AWJ20 BGC20:BGF20 BPY20:BQB20 BZU20:BZX20 CJQ20:CJT20 CTM20:CTP20 DDI20:DDL20 DNE20:DNH20 DXA20:DXD20 EGW20:EGZ20 EQS20:EQV20 FAO20:FAR20 FKK20:FKN20 FUG20:FUJ20 GEC20:GEF20 GNY20:GOB20 GXU20:GXX20 HHQ20:HHT20 HRM20:HRP20 IBI20:IBL20 ILE20:ILH20 IVA20:IVD20 JEW20:JEZ20 JOS20:JOV20 JYO20:JYR20 KIK20:KIN20 KSG20:KSJ20 LCC20:LCF20 LLY20:LMB20 LVU20:LVX20 MFQ20:MFT20 MPM20:MPP20 MZI20:MZL20 NJE20:NJH20 NTA20:NTD20 OCW20:OCZ20 OMS20:OMV20 OWO20:OWR20 PGK20:PGN20 PQG20:PQJ20 QAC20:QAF20 QJY20:QKB20 QTU20:QTX20 RDQ20:RDT20 RNM20:RNP20 RXI20:RXL20 SHE20:SHH20 SRA20:SRD20 TAW20:TAZ20 TKS20:TKV20 TUO20:TUR20 UEK20:UEN20 UOG20:UOJ20 UYC20:UYF20 VHY20:VIB20 VRU20:VRX20 WBQ20:WBT20 WLM20:WLP20 WVI20:WVL20 IW65551:IZ65551 SS65551:SV65551 ACO65551:ACR65551 AMK65551:AMN65551 AWG65551:AWJ65551 BGC65551:BGF65551 BPY65551:BQB65551 BZU65551:BZX65551 CJQ65551:CJT65551 CTM65551:CTP65551 DDI65551:DDL65551 DNE65551:DNH65551 DXA65551:DXD65551 EGW65551:EGZ65551 EQS65551:EQV65551 FAO65551:FAR65551 FKK65551:FKN65551 FUG65551:FUJ65551 GEC65551:GEF65551 GNY65551:GOB65551 GXU65551:GXX65551 HHQ65551:HHT65551 HRM65551:HRP65551 IBI65551:IBL65551 ILE65551:ILH65551 IVA65551:IVD65551 JEW65551:JEZ65551 JOS65551:JOV65551 JYO65551:JYR65551 KIK65551:KIN65551 KSG65551:KSJ65551 LCC65551:LCF65551 LLY65551:LMB65551 LVU65551:LVX65551 MFQ65551:MFT65551 MPM65551:MPP65551 MZI65551:MZL65551 NJE65551:NJH65551 NTA65551:NTD65551 OCW65551:OCZ65551 OMS65551:OMV65551 OWO65551:OWR65551 PGK65551:PGN65551 PQG65551:PQJ65551 QAC65551:QAF65551 QJY65551:QKB65551 QTU65551:QTX65551 RDQ65551:RDT65551 RNM65551:RNP65551 RXI65551:RXL65551 SHE65551:SHH65551 SRA65551:SRD65551 TAW65551:TAZ65551 TKS65551:TKV65551 TUO65551:TUR65551 UEK65551:UEN65551 UOG65551:UOJ65551 UYC65551:UYF65551 VHY65551:VIB65551 VRU65551:VRX65551 WBQ65551:WBT65551 WLM65551:WLP65551 WVI65551:WVL65551 IW131087:IZ131087 SS131087:SV131087 ACO131087:ACR131087 AMK131087:AMN131087 AWG131087:AWJ131087 BGC131087:BGF131087 BPY131087:BQB131087 BZU131087:BZX131087 CJQ131087:CJT131087 CTM131087:CTP131087 DDI131087:DDL131087 DNE131087:DNH131087 DXA131087:DXD131087 EGW131087:EGZ131087 EQS131087:EQV131087 FAO131087:FAR131087 FKK131087:FKN131087 FUG131087:FUJ131087 GEC131087:GEF131087 GNY131087:GOB131087 GXU131087:GXX131087 HHQ131087:HHT131087 HRM131087:HRP131087 IBI131087:IBL131087 ILE131087:ILH131087 IVA131087:IVD131087 JEW131087:JEZ131087 JOS131087:JOV131087 JYO131087:JYR131087 KIK131087:KIN131087 KSG131087:KSJ131087 LCC131087:LCF131087 LLY131087:LMB131087 LVU131087:LVX131087 MFQ131087:MFT131087 MPM131087:MPP131087 MZI131087:MZL131087 NJE131087:NJH131087 NTA131087:NTD131087 OCW131087:OCZ131087 OMS131087:OMV131087 OWO131087:OWR131087 PGK131087:PGN131087 PQG131087:PQJ131087 QAC131087:QAF131087 QJY131087:QKB131087 QTU131087:QTX131087 RDQ131087:RDT131087 RNM131087:RNP131087 RXI131087:RXL131087 SHE131087:SHH131087 SRA131087:SRD131087 TAW131087:TAZ131087 TKS131087:TKV131087 TUO131087:TUR131087 UEK131087:UEN131087 UOG131087:UOJ131087 UYC131087:UYF131087 VHY131087:VIB131087 VRU131087:VRX131087 WBQ131087:WBT131087 WLM131087:WLP131087 WVI131087:WVL131087 IW196623:IZ196623 SS196623:SV196623 ACO196623:ACR196623 AMK196623:AMN196623 AWG196623:AWJ196623 BGC196623:BGF196623 BPY196623:BQB196623 BZU196623:BZX196623 CJQ196623:CJT196623 CTM196623:CTP196623 DDI196623:DDL196623 DNE196623:DNH196623 DXA196623:DXD196623 EGW196623:EGZ196623 EQS196623:EQV196623 FAO196623:FAR196623 FKK196623:FKN196623 FUG196623:FUJ196623 GEC196623:GEF196623 GNY196623:GOB196623 GXU196623:GXX196623 HHQ196623:HHT196623 HRM196623:HRP196623 IBI196623:IBL196623 ILE196623:ILH196623 IVA196623:IVD196623 JEW196623:JEZ196623 JOS196623:JOV196623 JYO196623:JYR196623 KIK196623:KIN196623 KSG196623:KSJ196623 LCC196623:LCF196623 LLY196623:LMB196623 LVU196623:LVX196623 MFQ196623:MFT196623 MPM196623:MPP196623 MZI196623:MZL196623 NJE196623:NJH196623 NTA196623:NTD196623 OCW196623:OCZ196623 OMS196623:OMV196623 OWO196623:OWR196623 PGK196623:PGN196623 PQG196623:PQJ196623 QAC196623:QAF196623 QJY196623:QKB196623 QTU196623:QTX196623 RDQ196623:RDT196623 RNM196623:RNP196623 RXI196623:RXL196623 SHE196623:SHH196623 SRA196623:SRD196623 TAW196623:TAZ196623 TKS196623:TKV196623 TUO196623:TUR196623 UEK196623:UEN196623 UOG196623:UOJ196623 UYC196623:UYF196623 VHY196623:VIB196623 VRU196623:VRX196623 WBQ196623:WBT196623 WLM196623:WLP196623 WVI196623:WVL196623 IW262159:IZ262159 SS262159:SV262159 ACO262159:ACR262159 AMK262159:AMN262159 AWG262159:AWJ262159 BGC262159:BGF262159 BPY262159:BQB262159 BZU262159:BZX262159 CJQ262159:CJT262159 CTM262159:CTP262159 DDI262159:DDL262159 DNE262159:DNH262159 DXA262159:DXD262159 EGW262159:EGZ262159 EQS262159:EQV262159 FAO262159:FAR262159 FKK262159:FKN262159 FUG262159:FUJ262159 GEC262159:GEF262159 GNY262159:GOB262159 GXU262159:GXX262159 HHQ262159:HHT262159 HRM262159:HRP262159 IBI262159:IBL262159 ILE262159:ILH262159 IVA262159:IVD262159 JEW262159:JEZ262159 JOS262159:JOV262159 JYO262159:JYR262159 KIK262159:KIN262159 KSG262159:KSJ262159 LCC262159:LCF262159 LLY262159:LMB262159 LVU262159:LVX262159 MFQ262159:MFT262159 MPM262159:MPP262159 MZI262159:MZL262159 NJE262159:NJH262159 NTA262159:NTD262159 OCW262159:OCZ262159 OMS262159:OMV262159 OWO262159:OWR262159 PGK262159:PGN262159 PQG262159:PQJ262159 QAC262159:QAF262159 QJY262159:QKB262159 QTU262159:QTX262159 RDQ262159:RDT262159 RNM262159:RNP262159 RXI262159:RXL262159 SHE262159:SHH262159 SRA262159:SRD262159 TAW262159:TAZ262159 TKS262159:TKV262159 TUO262159:TUR262159 UEK262159:UEN262159 UOG262159:UOJ262159 UYC262159:UYF262159 VHY262159:VIB262159 VRU262159:VRX262159 WBQ262159:WBT262159 WLM262159:WLP262159 WVI262159:WVL262159 IW327695:IZ327695 SS327695:SV327695 ACO327695:ACR327695 AMK327695:AMN327695 AWG327695:AWJ327695 BGC327695:BGF327695 BPY327695:BQB327695 BZU327695:BZX327695 CJQ327695:CJT327695 CTM327695:CTP327695 DDI327695:DDL327695 DNE327695:DNH327695 DXA327695:DXD327695 EGW327695:EGZ327695 EQS327695:EQV327695 FAO327695:FAR327695 FKK327695:FKN327695 FUG327695:FUJ327695 GEC327695:GEF327695 GNY327695:GOB327695 GXU327695:GXX327695 HHQ327695:HHT327695 HRM327695:HRP327695 IBI327695:IBL327695 ILE327695:ILH327695 IVA327695:IVD327695 JEW327695:JEZ327695 JOS327695:JOV327695 JYO327695:JYR327695 KIK327695:KIN327695 KSG327695:KSJ327695 LCC327695:LCF327695 LLY327695:LMB327695 LVU327695:LVX327695 MFQ327695:MFT327695 MPM327695:MPP327695 MZI327695:MZL327695 NJE327695:NJH327695 NTA327695:NTD327695 OCW327695:OCZ327695 OMS327695:OMV327695 OWO327695:OWR327695 PGK327695:PGN327695 PQG327695:PQJ327695 QAC327695:QAF327695 QJY327695:QKB327695 QTU327695:QTX327695 RDQ327695:RDT327695 RNM327695:RNP327695 RXI327695:RXL327695 SHE327695:SHH327695 SRA327695:SRD327695 TAW327695:TAZ327695 TKS327695:TKV327695 TUO327695:TUR327695 UEK327695:UEN327695 UOG327695:UOJ327695 UYC327695:UYF327695 VHY327695:VIB327695 VRU327695:VRX327695 WBQ327695:WBT327695 WLM327695:WLP327695 WVI327695:WVL327695 IW393231:IZ393231 SS393231:SV393231 ACO393231:ACR393231 AMK393231:AMN393231 AWG393231:AWJ393231 BGC393231:BGF393231 BPY393231:BQB393231 BZU393231:BZX393231 CJQ393231:CJT393231 CTM393231:CTP393231 DDI393231:DDL393231 DNE393231:DNH393231 DXA393231:DXD393231 EGW393231:EGZ393231 EQS393231:EQV393231 FAO393231:FAR393231 FKK393231:FKN393231 FUG393231:FUJ393231 GEC393231:GEF393231 GNY393231:GOB393231 GXU393231:GXX393231 HHQ393231:HHT393231 HRM393231:HRP393231 IBI393231:IBL393231 ILE393231:ILH393231 IVA393231:IVD393231 JEW393231:JEZ393231 JOS393231:JOV393231 JYO393231:JYR393231 KIK393231:KIN393231 KSG393231:KSJ393231 LCC393231:LCF393231 LLY393231:LMB393231 LVU393231:LVX393231 MFQ393231:MFT393231 MPM393231:MPP393231 MZI393231:MZL393231 NJE393231:NJH393231 NTA393231:NTD393231 OCW393231:OCZ393231 OMS393231:OMV393231 OWO393231:OWR393231 PGK393231:PGN393231 PQG393231:PQJ393231 QAC393231:QAF393231 QJY393231:QKB393231 QTU393231:QTX393231 RDQ393231:RDT393231 RNM393231:RNP393231 RXI393231:RXL393231 SHE393231:SHH393231 SRA393231:SRD393231 TAW393231:TAZ393231 TKS393231:TKV393231 TUO393231:TUR393231 UEK393231:UEN393231 UOG393231:UOJ393231 UYC393231:UYF393231 VHY393231:VIB393231 VRU393231:VRX393231 WBQ393231:WBT393231 WLM393231:WLP393231 WVI393231:WVL393231 IW458767:IZ458767 SS458767:SV458767 ACO458767:ACR458767 AMK458767:AMN458767 AWG458767:AWJ458767 BGC458767:BGF458767 BPY458767:BQB458767 BZU458767:BZX458767 CJQ458767:CJT458767 CTM458767:CTP458767 DDI458767:DDL458767 DNE458767:DNH458767 DXA458767:DXD458767 EGW458767:EGZ458767 EQS458767:EQV458767 FAO458767:FAR458767 FKK458767:FKN458767 FUG458767:FUJ458767 GEC458767:GEF458767 GNY458767:GOB458767 GXU458767:GXX458767 HHQ458767:HHT458767 HRM458767:HRP458767 IBI458767:IBL458767 ILE458767:ILH458767 IVA458767:IVD458767 JEW458767:JEZ458767 JOS458767:JOV458767 JYO458767:JYR458767 KIK458767:KIN458767 KSG458767:KSJ458767 LCC458767:LCF458767 LLY458767:LMB458767 LVU458767:LVX458767 MFQ458767:MFT458767 MPM458767:MPP458767 MZI458767:MZL458767 NJE458767:NJH458767 NTA458767:NTD458767 OCW458767:OCZ458767 OMS458767:OMV458767 OWO458767:OWR458767 PGK458767:PGN458767 PQG458767:PQJ458767 QAC458767:QAF458767 QJY458767:QKB458767 QTU458767:QTX458767 RDQ458767:RDT458767 RNM458767:RNP458767 RXI458767:RXL458767 SHE458767:SHH458767 SRA458767:SRD458767 TAW458767:TAZ458767 TKS458767:TKV458767 TUO458767:TUR458767 UEK458767:UEN458767 UOG458767:UOJ458767 UYC458767:UYF458767 VHY458767:VIB458767 VRU458767:VRX458767 WBQ458767:WBT458767 WLM458767:WLP458767 WVI458767:WVL458767 IW524303:IZ524303 SS524303:SV524303 ACO524303:ACR524303 AMK524303:AMN524303 AWG524303:AWJ524303 BGC524303:BGF524303 BPY524303:BQB524303 BZU524303:BZX524303 CJQ524303:CJT524303 CTM524303:CTP524303 DDI524303:DDL524303 DNE524303:DNH524303 DXA524303:DXD524303 EGW524303:EGZ524303 EQS524303:EQV524303 FAO524303:FAR524303 FKK524303:FKN524303 FUG524303:FUJ524303 GEC524303:GEF524303 GNY524303:GOB524303 GXU524303:GXX524303 HHQ524303:HHT524303 HRM524303:HRP524303 IBI524303:IBL524303 ILE524303:ILH524303 IVA524303:IVD524303 JEW524303:JEZ524303 JOS524303:JOV524303 JYO524303:JYR524303 KIK524303:KIN524303 KSG524303:KSJ524303 LCC524303:LCF524303 LLY524303:LMB524303 LVU524303:LVX524303 MFQ524303:MFT524303 MPM524303:MPP524303 MZI524303:MZL524303 NJE524303:NJH524303 NTA524303:NTD524303 OCW524303:OCZ524303 OMS524303:OMV524303 OWO524303:OWR524303 PGK524303:PGN524303 PQG524303:PQJ524303 QAC524303:QAF524303 QJY524303:QKB524303 QTU524303:QTX524303 RDQ524303:RDT524303 RNM524303:RNP524303 RXI524303:RXL524303 SHE524303:SHH524303 SRA524303:SRD524303 TAW524303:TAZ524303 TKS524303:TKV524303 TUO524303:TUR524303 UEK524303:UEN524303 UOG524303:UOJ524303 UYC524303:UYF524303 VHY524303:VIB524303 VRU524303:VRX524303 WBQ524303:WBT524303 WLM524303:WLP524303 WVI524303:WVL524303 IW589839:IZ589839 SS589839:SV589839 ACO589839:ACR589839 AMK589839:AMN589839 AWG589839:AWJ589839 BGC589839:BGF589839 BPY589839:BQB589839 BZU589839:BZX589839 CJQ589839:CJT589839 CTM589839:CTP589839 DDI589839:DDL589839 DNE589839:DNH589839 DXA589839:DXD589839 EGW589839:EGZ589839 EQS589839:EQV589839 FAO589839:FAR589839 FKK589839:FKN589839 FUG589839:FUJ589839 GEC589839:GEF589839 GNY589839:GOB589839 GXU589839:GXX589839 HHQ589839:HHT589839 HRM589839:HRP589839 IBI589839:IBL589839 ILE589839:ILH589839 IVA589839:IVD589839 JEW589839:JEZ589839 JOS589839:JOV589839 JYO589839:JYR589839 KIK589839:KIN589839 KSG589839:KSJ589839 LCC589839:LCF589839 LLY589839:LMB589839 LVU589839:LVX589839 MFQ589839:MFT589839 MPM589839:MPP589839 MZI589839:MZL589839 NJE589839:NJH589839 NTA589839:NTD589839 OCW589839:OCZ589839 OMS589839:OMV589839 OWO589839:OWR589839 PGK589839:PGN589839 PQG589839:PQJ589839 QAC589839:QAF589839 QJY589839:QKB589839 QTU589839:QTX589839 RDQ589839:RDT589839 RNM589839:RNP589839 RXI589839:RXL589839 SHE589839:SHH589839 SRA589839:SRD589839 TAW589839:TAZ589839 TKS589839:TKV589839 TUO589839:TUR589839 UEK589839:UEN589839 UOG589839:UOJ589839 UYC589839:UYF589839 VHY589839:VIB589839 VRU589839:VRX589839 WBQ589839:WBT589839 WLM589839:WLP589839 WVI589839:WVL589839 IW655375:IZ655375 SS655375:SV655375 ACO655375:ACR655375 AMK655375:AMN655375 AWG655375:AWJ655375 BGC655375:BGF655375 BPY655375:BQB655375 BZU655375:BZX655375 CJQ655375:CJT655375 CTM655375:CTP655375 DDI655375:DDL655375 DNE655375:DNH655375 DXA655375:DXD655375 EGW655375:EGZ655375 EQS655375:EQV655375 FAO655375:FAR655375 FKK655375:FKN655375 FUG655375:FUJ655375 GEC655375:GEF655375 GNY655375:GOB655375 GXU655375:GXX655375 HHQ655375:HHT655375 HRM655375:HRP655375 IBI655375:IBL655375 ILE655375:ILH655375 IVA655375:IVD655375 JEW655375:JEZ655375 JOS655375:JOV655375 JYO655375:JYR655375 KIK655375:KIN655375 KSG655375:KSJ655375 LCC655375:LCF655375 LLY655375:LMB655375 LVU655375:LVX655375 MFQ655375:MFT655375 MPM655375:MPP655375 MZI655375:MZL655375 NJE655375:NJH655375 NTA655375:NTD655375 OCW655375:OCZ655375 OMS655375:OMV655375 OWO655375:OWR655375 PGK655375:PGN655375 PQG655375:PQJ655375 QAC655375:QAF655375 QJY655375:QKB655375 QTU655375:QTX655375 RDQ655375:RDT655375 RNM655375:RNP655375 RXI655375:RXL655375 SHE655375:SHH655375 SRA655375:SRD655375 TAW655375:TAZ655375 TKS655375:TKV655375 TUO655375:TUR655375 UEK655375:UEN655375 UOG655375:UOJ655375 UYC655375:UYF655375 VHY655375:VIB655375 VRU655375:VRX655375 WBQ655375:WBT655375 WLM655375:WLP655375 WVI655375:WVL655375 IW720911:IZ720911 SS720911:SV720911 ACO720911:ACR720911 AMK720911:AMN720911 AWG720911:AWJ720911 BGC720911:BGF720911 BPY720911:BQB720911 BZU720911:BZX720911 CJQ720911:CJT720911 CTM720911:CTP720911 DDI720911:DDL720911 DNE720911:DNH720911 DXA720911:DXD720911 EGW720911:EGZ720911 EQS720911:EQV720911 FAO720911:FAR720911 FKK720911:FKN720911 FUG720911:FUJ720911 GEC720911:GEF720911 GNY720911:GOB720911 GXU720911:GXX720911 HHQ720911:HHT720911 HRM720911:HRP720911 IBI720911:IBL720911 ILE720911:ILH720911 IVA720911:IVD720911 JEW720911:JEZ720911 JOS720911:JOV720911 JYO720911:JYR720911 KIK720911:KIN720911 KSG720911:KSJ720911 LCC720911:LCF720911 LLY720911:LMB720911 LVU720911:LVX720911 MFQ720911:MFT720911 MPM720911:MPP720911 MZI720911:MZL720911 NJE720911:NJH720911 NTA720911:NTD720911 OCW720911:OCZ720911 OMS720911:OMV720911 OWO720911:OWR720911 PGK720911:PGN720911 PQG720911:PQJ720911 QAC720911:QAF720911 QJY720911:QKB720911 QTU720911:QTX720911 RDQ720911:RDT720911 RNM720911:RNP720911 RXI720911:RXL720911 SHE720911:SHH720911 SRA720911:SRD720911 TAW720911:TAZ720911 TKS720911:TKV720911 TUO720911:TUR720911 UEK720911:UEN720911 UOG720911:UOJ720911 UYC720911:UYF720911 VHY720911:VIB720911 VRU720911:VRX720911 WBQ720911:WBT720911 WLM720911:WLP720911 WVI720911:WVL720911 IW786447:IZ786447 SS786447:SV786447 ACO786447:ACR786447 AMK786447:AMN786447 AWG786447:AWJ786447 BGC786447:BGF786447 BPY786447:BQB786447 BZU786447:BZX786447 CJQ786447:CJT786447 CTM786447:CTP786447 DDI786447:DDL786447 DNE786447:DNH786447 DXA786447:DXD786447 EGW786447:EGZ786447 EQS786447:EQV786447 FAO786447:FAR786447 FKK786447:FKN786447 FUG786447:FUJ786447 GEC786447:GEF786447 GNY786447:GOB786447 GXU786447:GXX786447 HHQ786447:HHT786447 HRM786447:HRP786447 IBI786447:IBL786447 ILE786447:ILH786447 IVA786447:IVD786447 JEW786447:JEZ786447 JOS786447:JOV786447 JYO786447:JYR786447 KIK786447:KIN786447 KSG786447:KSJ786447 LCC786447:LCF786447 LLY786447:LMB786447 LVU786447:LVX786447 MFQ786447:MFT786447 MPM786447:MPP786447 MZI786447:MZL786447 NJE786447:NJH786447 NTA786447:NTD786447 OCW786447:OCZ786447 OMS786447:OMV786447 OWO786447:OWR786447 PGK786447:PGN786447 PQG786447:PQJ786447 QAC786447:QAF786447 QJY786447:QKB786447 QTU786447:QTX786447 RDQ786447:RDT786447 RNM786447:RNP786447 RXI786447:RXL786447 SHE786447:SHH786447 SRA786447:SRD786447 TAW786447:TAZ786447 TKS786447:TKV786447 TUO786447:TUR786447 UEK786447:UEN786447 UOG786447:UOJ786447 UYC786447:UYF786447 VHY786447:VIB786447 VRU786447:VRX786447 WBQ786447:WBT786447 WLM786447:WLP786447 WVI786447:WVL786447 IW851983:IZ851983 SS851983:SV851983 ACO851983:ACR851983 AMK851983:AMN851983 AWG851983:AWJ851983 BGC851983:BGF851983 BPY851983:BQB851983 BZU851983:BZX851983 CJQ851983:CJT851983 CTM851983:CTP851983 DDI851983:DDL851983 DNE851983:DNH851983 DXA851983:DXD851983 EGW851983:EGZ851983 EQS851983:EQV851983 FAO851983:FAR851983 FKK851983:FKN851983 FUG851983:FUJ851983 GEC851983:GEF851983 GNY851983:GOB851983 GXU851983:GXX851983 HHQ851983:HHT851983 HRM851983:HRP851983 IBI851983:IBL851983 ILE851983:ILH851983 IVA851983:IVD851983 JEW851983:JEZ851983 JOS851983:JOV851983 JYO851983:JYR851983 KIK851983:KIN851983 KSG851983:KSJ851983 LCC851983:LCF851983 LLY851983:LMB851983 LVU851983:LVX851983 MFQ851983:MFT851983 MPM851983:MPP851983 MZI851983:MZL851983 NJE851983:NJH851983 NTA851983:NTD851983 OCW851983:OCZ851983 OMS851983:OMV851983 OWO851983:OWR851983 PGK851983:PGN851983 PQG851983:PQJ851983 QAC851983:QAF851983 QJY851983:QKB851983 QTU851983:QTX851983 RDQ851983:RDT851983 RNM851983:RNP851983 RXI851983:RXL851983 SHE851983:SHH851983 SRA851983:SRD851983 TAW851983:TAZ851983 TKS851983:TKV851983 TUO851983:TUR851983 UEK851983:UEN851983 UOG851983:UOJ851983 UYC851983:UYF851983 VHY851983:VIB851983 VRU851983:VRX851983 WBQ851983:WBT851983 WLM851983:WLP851983 WVI851983:WVL851983 IW917519:IZ917519 SS917519:SV917519 ACO917519:ACR917519 AMK917519:AMN917519 AWG917519:AWJ917519 BGC917519:BGF917519 BPY917519:BQB917519 BZU917519:BZX917519 CJQ917519:CJT917519 CTM917519:CTP917519 DDI917519:DDL917519 DNE917519:DNH917519 DXA917519:DXD917519 EGW917519:EGZ917519 EQS917519:EQV917519 FAO917519:FAR917519 FKK917519:FKN917519 FUG917519:FUJ917519 GEC917519:GEF917519 GNY917519:GOB917519 GXU917519:GXX917519 HHQ917519:HHT917519 HRM917519:HRP917519 IBI917519:IBL917519 ILE917519:ILH917519 IVA917519:IVD917519 JEW917519:JEZ917519 JOS917519:JOV917519 JYO917519:JYR917519 KIK917519:KIN917519 KSG917519:KSJ917519 LCC917519:LCF917519 LLY917519:LMB917519 LVU917519:LVX917519 MFQ917519:MFT917519 MPM917519:MPP917519 MZI917519:MZL917519 NJE917519:NJH917519 NTA917519:NTD917519 OCW917519:OCZ917519 OMS917519:OMV917519 OWO917519:OWR917519 PGK917519:PGN917519 PQG917519:PQJ917519 QAC917519:QAF917519 QJY917519:QKB917519 QTU917519:QTX917519 RDQ917519:RDT917519 RNM917519:RNP917519 RXI917519:RXL917519 SHE917519:SHH917519 SRA917519:SRD917519 TAW917519:TAZ917519 TKS917519:TKV917519 TUO917519:TUR917519 UEK917519:UEN917519 UOG917519:UOJ917519 UYC917519:UYF917519 VHY917519:VIB917519 VRU917519:VRX917519 WBQ917519:WBT917519 WLM917519:WLP917519 WVI917519:WVL917519 IW983055:IZ983055 SS983055:SV983055 ACO983055:ACR983055 AMK983055:AMN983055 AWG983055:AWJ983055 BGC983055:BGF983055 BPY983055:BQB983055 BZU983055:BZX983055 CJQ983055:CJT983055 CTM983055:CTP983055 DDI983055:DDL983055 DNE983055:DNH983055 DXA983055:DXD983055 EGW983055:EGZ983055 EQS983055:EQV983055 FAO983055:FAR983055 FKK983055:FKN983055 FUG983055:FUJ983055 GEC983055:GEF983055 GNY983055:GOB983055 GXU983055:GXX983055 HHQ983055:HHT983055 HRM983055:HRP983055 IBI983055:IBL983055 ILE983055:ILH983055 IVA983055:IVD983055 JEW983055:JEZ983055 JOS983055:JOV983055 JYO983055:JYR983055 KIK983055:KIN983055 KSG983055:KSJ983055 LCC983055:LCF983055 LLY983055:LMB983055 LVU983055:LVX983055 MFQ983055:MFT983055 MPM983055:MPP983055 MZI983055:MZL983055 NJE983055:NJH983055 NTA983055:NTD983055 OCW983055:OCZ983055 OMS983055:OMV983055 OWO983055:OWR983055 PGK983055:PGN983055 PQG983055:PQJ983055 QAC983055:QAF983055 QJY983055:QKB983055 QTU983055:QTX983055 RDQ983055:RDT983055 RNM983055:RNP983055 RXI983055:RXL983055 SHE983055:SHH983055 SRA983055:SRD983055 TAW983055:TAZ983055 TKS983055:TKV983055 TUO983055:TUR983055 UEK983055:UEN983055 UOG983055:UOJ983055 UYC983055:UYF983055 VHY983055:VIB983055 VRU983055:VRX983055 WBQ983055:WBT983055 WLM983055:WLP983055 WVI983055:WVL983055 IW24:IZ24 SS24:SV24 ACO24:ACR24 AMK24:AMN24 AWG24:AWJ24 BGC24:BGF24 BPY24:BQB24 BZU24:BZX24 CJQ24:CJT24 CTM24:CTP24 DDI24:DDL24 DNE24:DNH24 DXA24:DXD24 EGW24:EGZ24 EQS24:EQV24 FAO24:FAR24 FKK24:FKN24 FUG24:FUJ24 GEC24:GEF24 GNY24:GOB24 GXU24:GXX24 HHQ24:HHT24 HRM24:HRP24 IBI24:IBL24 ILE24:ILH24 IVA24:IVD24 JEW24:JEZ24 JOS24:JOV24 JYO24:JYR24 KIK24:KIN24 KSG24:KSJ24 LCC24:LCF24 LLY24:LMB24 LVU24:LVX24 MFQ24:MFT24 MPM24:MPP24 MZI24:MZL24 NJE24:NJH24 NTA24:NTD24 OCW24:OCZ24 OMS24:OMV24 OWO24:OWR24 PGK24:PGN24 PQG24:PQJ24 QAC24:QAF24 QJY24:QKB24 QTU24:QTX24 RDQ24:RDT24 RNM24:RNP24 RXI24:RXL24 SHE24:SHH24 SRA24:SRD24 TAW24:TAZ24 TKS24:TKV24 TUO24:TUR24 UEK24:UEN24 UOG24:UOJ24 UYC24:UYF24 VHY24:VIB24 VRU24:VRX24 WBQ24:WBT24 WLM24:WLP24 WVI24:WVL24 IW65555:IZ65555 SS65555:SV65555 ACO65555:ACR65555 AMK65555:AMN65555 AWG65555:AWJ65555 BGC65555:BGF65555 BPY65555:BQB65555 BZU65555:BZX65555 CJQ65555:CJT65555 CTM65555:CTP65555 DDI65555:DDL65555 DNE65555:DNH65555 DXA65555:DXD65555 EGW65555:EGZ65555 EQS65555:EQV65555 FAO65555:FAR65555 FKK65555:FKN65555 FUG65555:FUJ65555 GEC65555:GEF65555 GNY65555:GOB65555 GXU65555:GXX65555 HHQ65555:HHT65555 HRM65555:HRP65555 IBI65555:IBL65555 ILE65555:ILH65555 IVA65555:IVD65555 JEW65555:JEZ65555 JOS65555:JOV65555 JYO65555:JYR65555 KIK65555:KIN65555 KSG65555:KSJ65555 LCC65555:LCF65555 LLY65555:LMB65555 LVU65555:LVX65555 MFQ65555:MFT65555 MPM65555:MPP65555 MZI65555:MZL65555 NJE65555:NJH65555 NTA65555:NTD65555 OCW65555:OCZ65555 OMS65555:OMV65555 OWO65555:OWR65555 PGK65555:PGN65555 PQG65555:PQJ65555 QAC65555:QAF65555 QJY65555:QKB65555 QTU65555:QTX65555 RDQ65555:RDT65555 RNM65555:RNP65555 RXI65555:RXL65555 SHE65555:SHH65555 SRA65555:SRD65555 TAW65555:TAZ65555 TKS65555:TKV65555 TUO65555:TUR65555 UEK65555:UEN65555 UOG65555:UOJ65555 UYC65555:UYF65555 VHY65555:VIB65555 VRU65555:VRX65555 WBQ65555:WBT65555 WLM65555:WLP65555 WVI65555:WVL65555 IW131091:IZ131091 SS131091:SV131091 ACO131091:ACR131091 AMK131091:AMN131091 AWG131091:AWJ131091 BGC131091:BGF131091 BPY131091:BQB131091 BZU131091:BZX131091 CJQ131091:CJT131091 CTM131091:CTP131091 DDI131091:DDL131091 DNE131091:DNH131091 DXA131091:DXD131091 EGW131091:EGZ131091 EQS131091:EQV131091 FAO131091:FAR131091 FKK131091:FKN131091 FUG131091:FUJ131091 GEC131091:GEF131091 GNY131091:GOB131091 GXU131091:GXX131091 HHQ131091:HHT131091 HRM131091:HRP131091 IBI131091:IBL131091 ILE131091:ILH131091 IVA131091:IVD131091 JEW131091:JEZ131091 JOS131091:JOV131091 JYO131091:JYR131091 KIK131091:KIN131091 KSG131091:KSJ131091 LCC131091:LCF131091 LLY131091:LMB131091 LVU131091:LVX131091 MFQ131091:MFT131091 MPM131091:MPP131091 MZI131091:MZL131091 NJE131091:NJH131091 NTA131091:NTD131091 OCW131091:OCZ131091 OMS131091:OMV131091 OWO131091:OWR131091 PGK131091:PGN131091 PQG131091:PQJ131091 QAC131091:QAF131091 QJY131091:QKB131091 QTU131091:QTX131091 RDQ131091:RDT131091 RNM131091:RNP131091 RXI131091:RXL131091 SHE131091:SHH131091 SRA131091:SRD131091 TAW131091:TAZ131091 TKS131091:TKV131091 TUO131091:TUR131091 UEK131091:UEN131091 UOG131091:UOJ131091 UYC131091:UYF131091 VHY131091:VIB131091 VRU131091:VRX131091 WBQ131091:WBT131091 WLM131091:WLP131091 WVI131091:WVL131091 IW196627:IZ196627 SS196627:SV196627 ACO196627:ACR196627 AMK196627:AMN196627 AWG196627:AWJ196627 BGC196627:BGF196627 BPY196627:BQB196627 BZU196627:BZX196627 CJQ196627:CJT196627 CTM196627:CTP196627 DDI196627:DDL196627 DNE196627:DNH196627 DXA196627:DXD196627 EGW196627:EGZ196627 EQS196627:EQV196627 FAO196627:FAR196627 FKK196627:FKN196627 FUG196627:FUJ196627 GEC196627:GEF196627 GNY196627:GOB196627 GXU196627:GXX196627 HHQ196627:HHT196627 HRM196627:HRP196627 IBI196627:IBL196627 ILE196627:ILH196627 IVA196627:IVD196627 JEW196627:JEZ196627 JOS196627:JOV196627 JYO196627:JYR196627 KIK196627:KIN196627 KSG196627:KSJ196627 LCC196627:LCF196627 LLY196627:LMB196627 LVU196627:LVX196627 MFQ196627:MFT196627 MPM196627:MPP196627 MZI196627:MZL196627 NJE196627:NJH196627 NTA196627:NTD196627 OCW196627:OCZ196627 OMS196627:OMV196627 OWO196627:OWR196627 PGK196627:PGN196627 PQG196627:PQJ196627 QAC196627:QAF196627 QJY196627:QKB196627 QTU196627:QTX196627 RDQ196627:RDT196627 RNM196627:RNP196627 RXI196627:RXL196627 SHE196627:SHH196627 SRA196627:SRD196627 TAW196627:TAZ196627 TKS196627:TKV196627 TUO196627:TUR196627 UEK196627:UEN196627 UOG196627:UOJ196627 UYC196627:UYF196627 VHY196627:VIB196627 VRU196627:VRX196627 WBQ196627:WBT196627 WLM196627:WLP196627 WVI196627:WVL196627 IW262163:IZ262163 SS262163:SV262163 ACO262163:ACR262163 AMK262163:AMN262163 AWG262163:AWJ262163 BGC262163:BGF262163 BPY262163:BQB262163 BZU262163:BZX262163 CJQ262163:CJT262163 CTM262163:CTP262163 DDI262163:DDL262163 DNE262163:DNH262163 DXA262163:DXD262163 EGW262163:EGZ262163 EQS262163:EQV262163 FAO262163:FAR262163 FKK262163:FKN262163 FUG262163:FUJ262163 GEC262163:GEF262163 GNY262163:GOB262163 GXU262163:GXX262163 HHQ262163:HHT262163 HRM262163:HRP262163 IBI262163:IBL262163 ILE262163:ILH262163 IVA262163:IVD262163 JEW262163:JEZ262163 JOS262163:JOV262163 JYO262163:JYR262163 KIK262163:KIN262163 KSG262163:KSJ262163 LCC262163:LCF262163 LLY262163:LMB262163 LVU262163:LVX262163 MFQ262163:MFT262163 MPM262163:MPP262163 MZI262163:MZL262163 NJE262163:NJH262163 NTA262163:NTD262163 OCW262163:OCZ262163 OMS262163:OMV262163 OWO262163:OWR262163 PGK262163:PGN262163 PQG262163:PQJ262163 QAC262163:QAF262163 QJY262163:QKB262163 QTU262163:QTX262163 RDQ262163:RDT262163 RNM262163:RNP262163 RXI262163:RXL262163 SHE262163:SHH262163 SRA262163:SRD262163 TAW262163:TAZ262163 TKS262163:TKV262163 TUO262163:TUR262163 UEK262163:UEN262163 UOG262163:UOJ262163 UYC262163:UYF262163 VHY262163:VIB262163 VRU262163:VRX262163 WBQ262163:WBT262163 WLM262163:WLP262163 WVI262163:WVL262163 IW327699:IZ327699 SS327699:SV327699 ACO327699:ACR327699 AMK327699:AMN327699 AWG327699:AWJ327699 BGC327699:BGF327699 BPY327699:BQB327699 BZU327699:BZX327699 CJQ327699:CJT327699 CTM327699:CTP327699 DDI327699:DDL327699 DNE327699:DNH327699 DXA327699:DXD327699 EGW327699:EGZ327699 EQS327699:EQV327699 FAO327699:FAR327699 FKK327699:FKN327699 FUG327699:FUJ327699 GEC327699:GEF327699 GNY327699:GOB327699 GXU327699:GXX327699 HHQ327699:HHT327699 HRM327699:HRP327699 IBI327699:IBL327699 ILE327699:ILH327699 IVA327699:IVD327699 JEW327699:JEZ327699 JOS327699:JOV327699 JYO327699:JYR327699 KIK327699:KIN327699 KSG327699:KSJ327699 LCC327699:LCF327699 LLY327699:LMB327699 LVU327699:LVX327699 MFQ327699:MFT327699 MPM327699:MPP327699 MZI327699:MZL327699 NJE327699:NJH327699 NTA327699:NTD327699 OCW327699:OCZ327699 OMS327699:OMV327699 OWO327699:OWR327699 PGK327699:PGN327699 PQG327699:PQJ327699 QAC327699:QAF327699 QJY327699:QKB327699 QTU327699:QTX327699 RDQ327699:RDT327699 RNM327699:RNP327699 RXI327699:RXL327699 SHE327699:SHH327699 SRA327699:SRD327699 TAW327699:TAZ327699 TKS327699:TKV327699 TUO327699:TUR327699 UEK327699:UEN327699 UOG327699:UOJ327699 UYC327699:UYF327699 VHY327699:VIB327699 VRU327699:VRX327699 WBQ327699:WBT327699 WLM327699:WLP327699 WVI327699:WVL327699 IW393235:IZ393235 SS393235:SV393235 ACO393235:ACR393235 AMK393235:AMN393235 AWG393235:AWJ393235 BGC393235:BGF393235 BPY393235:BQB393235 BZU393235:BZX393235 CJQ393235:CJT393235 CTM393235:CTP393235 DDI393235:DDL393235 DNE393235:DNH393235 DXA393235:DXD393235 EGW393235:EGZ393235 EQS393235:EQV393235 FAO393235:FAR393235 FKK393235:FKN393235 FUG393235:FUJ393235 GEC393235:GEF393235 GNY393235:GOB393235 GXU393235:GXX393235 HHQ393235:HHT393235 HRM393235:HRP393235 IBI393235:IBL393235 ILE393235:ILH393235 IVA393235:IVD393235 JEW393235:JEZ393235 JOS393235:JOV393235 JYO393235:JYR393235 KIK393235:KIN393235 KSG393235:KSJ393235 LCC393235:LCF393235 LLY393235:LMB393235 LVU393235:LVX393235 MFQ393235:MFT393235 MPM393235:MPP393235 MZI393235:MZL393235 NJE393235:NJH393235 NTA393235:NTD393235 OCW393235:OCZ393235 OMS393235:OMV393235 OWO393235:OWR393235 PGK393235:PGN393235 PQG393235:PQJ393235 QAC393235:QAF393235 QJY393235:QKB393235 QTU393235:QTX393235 RDQ393235:RDT393235 RNM393235:RNP393235 RXI393235:RXL393235 SHE393235:SHH393235 SRA393235:SRD393235 TAW393235:TAZ393235 TKS393235:TKV393235 TUO393235:TUR393235 UEK393235:UEN393235 UOG393235:UOJ393235 UYC393235:UYF393235 VHY393235:VIB393235 VRU393235:VRX393235 WBQ393235:WBT393235 WLM393235:WLP393235 WVI393235:WVL393235 IW458771:IZ458771 SS458771:SV458771 ACO458771:ACR458771 AMK458771:AMN458771 AWG458771:AWJ458771 BGC458771:BGF458771 BPY458771:BQB458771 BZU458771:BZX458771 CJQ458771:CJT458771 CTM458771:CTP458771 DDI458771:DDL458771 DNE458771:DNH458771 DXA458771:DXD458771 EGW458771:EGZ458771 EQS458771:EQV458771 FAO458771:FAR458771 FKK458771:FKN458771 FUG458771:FUJ458771 GEC458771:GEF458771 GNY458771:GOB458771 GXU458771:GXX458771 HHQ458771:HHT458771 HRM458771:HRP458771 IBI458771:IBL458771 ILE458771:ILH458771 IVA458771:IVD458771 JEW458771:JEZ458771 JOS458771:JOV458771 JYO458771:JYR458771 KIK458771:KIN458771 KSG458771:KSJ458771 LCC458771:LCF458771 LLY458771:LMB458771 LVU458771:LVX458771 MFQ458771:MFT458771 MPM458771:MPP458771 MZI458771:MZL458771 NJE458771:NJH458771 NTA458771:NTD458771 OCW458771:OCZ458771 OMS458771:OMV458771 OWO458771:OWR458771 PGK458771:PGN458771 PQG458771:PQJ458771 QAC458771:QAF458771 QJY458771:QKB458771 QTU458771:QTX458771 RDQ458771:RDT458771 RNM458771:RNP458771 RXI458771:RXL458771 SHE458771:SHH458771 SRA458771:SRD458771 TAW458771:TAZ458771 TKS458771:TKV458771 TUO458771:TUR458771 UEK458771:UEN458771 UOG458771:UOJ458771 UYC458771:UYF458771 VHY458771:VIB458771 VRU458771:VRX458771 WBQ458771:WBT458771 WLM458771:WLP458771 WVI458771:WVL458771 IW524307:IZ524307 SS524307:SV524307 ACO524307:ACR524307 AMK524307:AMN524307 AWG524307:AWJ524307 BGC524307:BGF524307 BPY524307:BQB524307 BZU524307:BZX524307 CJQ524307:CJT524307 CTM524307:CTP524307 DDI524307:DDL524307 DNE524307:DNH524307 DXA524307:DXD524307 EGW524307:EGZ524307 EQS524307:EQV524307 FAO524307:FAR524307 FKK524307:FKN524307 FUG524307:FUJ524307 GEC524307:GEF524307 GNY524307:GOB524307 GXU524307:GXX524307 HHQ524307:HHT524307 HRM524307:HRP524307 IBI524307:IBL524307 ILE524307:ILH524307 IVA524307:IVD524307 JEW524307:JEZ524307 JOS524307:JOV524307 JYO524307:JYR524307 KIK524307:KIN524307 KSG524307:KSJ524307 LCC524307:LCF524307 LLY524307:LMB524307 LVU524307:LVX524307 MFQ524307:MFT524307 MPM524307:MPP524307 MZI524307:MZL524307 NJE524307:NJH524307 NTA524307:NTD524307 OCW524307:OCZ524307 OMS524307:OMV524307 OWO524307:OWR524307 PGK524307:PGN524307 PQG524307:PQJ524307 QAC524307:QAF524307 QJY524307:QKB524307 QTU524307:QTX524307 RDQ524307:RDT524307 RNM524307:RNP524307 RXI524307:RXL524307 SHE524307:SHH524307 SRA524307:SRD524307 TAW524307:TAZ524307 TKS524307:TKV524307 TUO524307:TUR524307 UEK524307:UEN524307 UOG524307:UOJ524307 UYC524307:UYF524307 VHY524307:VIB524307 VRU524307:VRX524307 WBQ524307:WBT524307 WLM524307:WLP524307 WVI524307:WVL524307 IW589843:IZ589843 SS589843:SV589843 ACO589843:ACR589843 AMK589843:AMN589843 AWG589843:AWJ589843 BGC589843:BGF589843 BPY589843:BQB589843 BZU589843:BZX589843 CJQ589843:CJT589843 CTM589843:CTP589843 DDI589843:DDL589843 DNE589843:DNH589843 DXA589843:DXD589843 EGW589843:EGZ589843 EQS589843:EQV589843 FAO589843:FAR589843 FKK589843:FKN589843 FUG589843:FUJ589843 GEC589843:GEF589843 GNY589843:GOB589843 GXU589843:GXX589843 HHQ589843:HHT589843 HRM589843:HRP589843 IBI589843:IBL589843 ILE589843:ILH589843 IVA589843:IVD589843 JEW589843:JEZ589843 JOS589843:JOV589843 JYO589843:JYR589843 KIK589843:KIN589843 KSG589843:KSJ589843 LCC589843:LCF589843 LLY589843:LMB589843 LVU589843:LVX589843 MFQ589843:MFT589843 MPM589843:MPP589843 MZI589843:MZL589843 NJE589843:NJH589843 NTA589843:NTD589843 OCW589843:OCZ589843 OMS589843:OMV589843 OWO589843:OWR589843 PGK589843:PGN589843 PQG589843:PQJ589843 QAC589843:QAF589843 QJY589843:QKB589843 QTU589843:QTX589843 RDQ589843:RDT589843 RNM589843:RNP589843 RXI589843:RXL589843 SHE589843:SHH589843 SRA589843:SRD589843 TAW589843:TAZ589843 TKS589843:TKV589843 TUO589843:TUR589843 UEK589843:UEN589843 UOG589843:UOJ589843 UYC589843:UYF589843 VHY589843:VIB589843 VRU589843:VRX589843 WBQ589843:WBT589843 WLM589843:WLP589843 WVI589843:WVL589843 IW655379:IZ655379 SS655379:SV655379 ACO655379:ACR655379 AMK655379:AMN655379 AWG655379:AWJ655379 BGC655379:BGF655379 BPY655379:BQB655379 BZU655379:BZX655379 CJQ655379:CJT655379 CTM655379:CTP655379 DDI655379:DDL655379 DNE655379:DNH655379 DXA655379:DXD655379 EGW655379:EGZ655379 EQS655379:EQV655379 FAO655379:FAR655379 FKK655379:FKN655379 FUG655379:FUJ655379 GEC655379:GEF655379 GNY655379:GOB655379 GXU655379:GXX655379 HHQ655379:HHT655379 HRM655379:HRP655379 IBI655379:IBL655379 ILE655379:ILH655379 IVA655379:IVD655379 JEW655379:JEZ655379 JOS655379:JOV655379 JYO655379:JYR655379 KIK655379:KIN655379 KSG655379:KSJ655379 LCC655379:LCF655379 LLY655379:LMB655379 LVU655379:LVX655379 MFQ655379:MFT655379 MPM655379:MPP655379 MZI655379:MZL655379 NJE655379:NJH655379 NTA655379:NTD655379 OCW655379:OCZ655379 OMS655379:OMV655379 OWO655379:OWR655379 PGK655379:PGN655379 PQG655379:PQJ655379 QAC655379:QAF655379 QJY655379:QKB655379 QTU655379:QTX655379 RDQ655379:RDT655379 RNM655379:RNP655379 RXI655379:RXL655379 SHE655379:SHH655379 SRA655379:SRD655379 TAW655379:TAZ655379 TKS655379:TKV655379 TUO655379:TUR655379 UEK655379:UEN655379 UOG655379:UOJ655379 UYC655379:UYF655379 VHY655379:VIB655379 VRU655379:VRX655379 WBQ655379:WBT655379 WLM655379:WLP655379 WVI655379:WVL655379 IW720915:IZ720915 SS720915:SV720915 ACO720915:ACR720915 AMK720915:AMN720915 AWG720915:AWJ720915 BGC720915:BGF720915 BPY720915:BQB720915 BZU720915:BZX720915 CJQ720915:CJT720915 CTM720915:CTP720915 DDI720915:DDL720915 DNE720915:DNH720915 DXA720915:DXD720915 EGW720915:EGZ720915 EQS720915:EQV720915 FAO720915:FAR720915 FKK720915:FKN720915 FUG720915:FUJ720915 GEC720915:GEF720915 GNY720915:GOB720915 GXU720915:GXX720915 HHQ720915:HHT720915 HRM720915:HRP720915 IBI720915:IBL720915 ILE720915:ILH720915 IVA720915:IVD720915 JEW720915:JEZ720915 JOS720915:JOV720915 JYO720915:JYR720915 KIK720915:KIN720915 KSG720915:KSJ720915 LCC720915:LCF720915 LLY720915:LMB720915 LVU720915:LVX720915 MFQ720915:MFT720915 MPM720915:MPP720915 MZI720915:MZL720915 NJE720915:NJH720915 NTA720915:NTD720915 OCW720915:OCZ720915 OMS720915:OMV720915 OWO720915:OWR720915 PGK720915:PGN720915 PQG720915:PQJ720915 QAC720915:QAF720915 QJY720915:QKB720915 QTU720915:QTX720915 RDQ720915:RDT720915 RNM720915:RNP720915 RXI720915:RXL720915 SHE720915:SHH720915 SRA720915:SRD720915 TAW720915:TAZ720915 TKS720915:TKV720915 TUO720915:TUR720915 UEK720915:UEN720915 UOG720915:UOJ720915 UYC720915:UYF720915 VHY720915:VIB720915 VRU720915:VRX720915 WBQ720915:WBT720915 WLM720915:WLP720915 WVI720915:WVL720915 IW786451:IZ786451 SS786451:SV786451 ACO786451:ACR786451 AMK786451:AMN786451 AWG786451:AWJ786451 BGC786451:BGF786451 BPY786451:BQB786451 BZU786451:BZX786451 CJQ786451:CJT786451 CTM786451:CTP786451 DDI786451:DDL786451 DNE786451:DNH786451 DXA786451:DXD786451 EGW786451:EGZ786451 EQS786451:EQV786451 FAO786451:FAR786451 FKK786451:FKN786451 FUG786451:FUJ786451 GEC786451:GEF786451 GNY786451:GOB786451 GXU786451:GXX786451 HHQ786451:HHT786451 HRM786451:HRP786451 IBI786451:IBL786451 ILE786451:ILH786451 IVA786451:IVD786451 JEW786451:JEZ786451 JOS786451:JOV786451 JYO786451:JYR786451 KIK786451:KIN786451 KSG786451:KSJ786451 LCC786451:LCF786451 LLY786451:LMB786451 LVU786451:LVX786451 MFQ786451:MFT786451 MPM786451:MPP786451 MZI786451:MZL786451 NJE786451:NJH786451 NTA786451:NTD786451 OCW786451:OCZ786451 OMS786451:OMV786451 OWO786451:OWR786451 PGK786451:PGN786451 PQG786451:PQJ786451 QAC786451:QAF786451 QJY786451:QKB786451 QTU786451:QTX786451 RDQ786451:RDT786451 RNM786451:RNP786451 RXI786451:RXL786451 SHE786451:SHH786451 SRA786451:SRD786451 TAW786451:TAZ786451 TKS786451:TKV786451 TUO786451:TUR786451 UEK786451:UEN786451 UOG786451:UOJ786451 UYC786451:UYF786451 VHY786451:VIB786451 VRU786451:VRX786451 WBQ786451:WBT786451 WLM786451:WLP786451 WVI786451:WVL786451 IW851987:IZ851987 SS851987:SV851987 ACO851987:ACR851987 AMK851987:AMN851987 AWG851987:AWJ851987 BGC851987:BGF851987 BPY851987:BQB851987 BZU851987:BZX851987 CJQ851987:CJT851987 CTM851987:CTP851987 DDI851987:DDL851987 DNE851987:DNH851987 DXA851987:DXD851987 EGW851987:EGZ851987 EQS851987:EQV851987 FAO851987:FAR851987 FKK851987:FKN851987 FUG851987:FUJ851987 GEC851987:GEF851987 GNY851987:GOB851987 GXU851987:GXX851987 HHQ851987:HHT851987 HRM851987:HRP851987 IBI851987:IBL851987 ILE851987:ILH851987 IVA851987:IVD851987 JEW851987:JEZ851987 JOS851987:JOV851987 JYO851987:JYR851987 KIK851987:KIN851987 KSG851987:KSJ851987 LCC851987:LCF851987 LLY851987:LMB851987 LVU851987:LVX851987 MFQ851987:MFT851987 MPM851987:MPP851987 MZI851987:MZL851987 NJE851987:NJH851987 NTA851987:NTD851987 OCW851987:OCZ851987 OMS851987:OMV851987 OWO851987:OWR851987 PGK851987:PGN851987 PQG851987:PQJ851987 QAC851987:QAF851987 QJY851987:QKB851987 QTU851987:QTX851987 RDQ851987:RDT851987 RNM851987:RNP851987 RXI851987:RXL851987 SHE851987:SHH851987 SRA851987:SRD851987 TAW851987:TAZ851987 TKS851987:TKV851987 TUO851987:TUR851987 UEK851987:UEN851987 UOG851987:UOJ851987 UYC851987:UYF851987 VHY851987:VIB851987 VRU851987:VRX851987 WBQ851987:WBT851987 WLM851987:WLP851987 WVI851987:WVL851987 IW917523:IZ917523 SS917523:SV917523 ACO917523:ACR917523 AMK917523:AMN917523 AWG917523:AWJ917523 BGC917523:BGF917523 BPY917523:BQB917523 BZU917523:BZX917523 CJQ917523:CJT917523 CTM917523:CTP917523 DDI917523:DDL917523 DNE917523:DNH917523 DXA917523:DXD917523 EGW917523:EGZ917523 EQS917523:EQV917523 FAO917523:FAR917523 FKK917523:FKN917523 FUG917523:FUJ917523 GEC917523:GEF917523 GNY917523:GOB917523 GXU917523:GXX917523 HHQ917523:HHT917523 HRM917523:HRP917523 IBI917523:IBL917523 ILE917523:ILH917523 IVA917523:IVD917523 JEW917523:JEZ917523 JOS917523:JOV917523 JYO917523:JYR917523 KIK917523:KIN917523 KSG917523:KSJ917523 LCC917523:LCF917523 LLY917523:LMB917523 LVU917523:LVX917523 MFQ917523:MFT917523 MPM917523:MPP917523 MZI917523:MZL917523 NJE917523:NJH917523 NTA917523:NTD917523 OCW917523:OCZ917523 OMS917523:OMV917523 OWO917523:OWR917523 PGK917523:PGN917523 PQG917523:PQJ917523 QAC917523:QAF917523 QJY917523:QKB917523 QTU917523:QTX917523 RDQ917523:RDT917523 RNM917523:RNP917523 RXI917523:RXL917523 SHE917523:SHH917523 SRA917523:SRD917523 TAW917523:TAZ917523 TKS917523:TKV917523 TUO917523:TUR917523 UEK917523:UEN917523 UOG917523:UOJ917523 UYC917523:UYF917523 VHY917523:VIB917523 VRU917523:VRX917523 WBQ917523:WBT917523 WLM917523:WLP917523 WVI917523:WVL917523 IW983059:IZ983059 SS983059:SV983059 ACO983059:ACR983059 AMK983059:AMN983059 AWG983059:AWJ983059 BGC983059:BGF983059 BPY983059:BQB983059 BZU983059:BZX983059 CJQ983059:CJT983059 CTM983059:CTP983059 DDI983059:DDL983059 DNE983059:DNH983059 DXA983059:DXD983059 EGW983059:EGZ983059 EQS983059:EQV983059 FAO983059:FAR983059 FKK983059:FKN983059 FUG983059:FUJ983059 GEC983059:GEF983059 GNY983059:GOB983059 GXU983059:GXX983059 HHQ983059:HHT983059 HRM983059:HRP983059 IBI983059:IBL983059 ILE983059:ILH983059 IVA983059:IVD983059 JEW983059:JEZ983059 JOS983059:JOV983059 JYO983059:JYR983059 KIK983059:KIN983059 KSG983059:KSJ983059 LCC983059:LCF983059 LLY983059:LMB983059 LVU983059:LVX983059 MFQ983059:MFT983059 MPM983059:MPP983059 MZI983059:MZL983059 NJE983059:NJH983059 NTA983059:NTD983059 OCW983059:OCZ983059 OMS983059:OMV983059 OWO983059:OWR983059 PGK983059:PGN983059 PQG983059:PQJ983059 QAC983059:QAF983059 QJY983059:QKB983059 QTU983059:QTX983059 RDQ983059:RDT983059 RNM983059:RNP983059 RXI983059:RXL983059 SHE983059:SHH983059 SRA983059:SRD983059 TAW983059:TAZ983059 TKS983059:TKV983059 TUO983059:TUR983059 UEK983059:UEN983059 UOG983059:UOJ983059 UYC983059:UYF983059 VHY983059:VIB983059 VRU983059:VRX983059 WBQ983059:WBT983059 WLM983059:WLP983059 WVI983059:WVL983059 C327676:E327676 IV2:IV14 SR2:SR14 ACN2:ACN14 AMJ2:AMJ14 AWF2:AWF14 BGB2:BGB14 BPX2:BPX14 BZT2:BZT14 CJP2:CJP14 CTL2:CTL14 DDH2:DDH14 DND2:DND14 DWZ2:DWZ14 EGV2:EGV14 EQR2:EQR14 FAN2:FAN14 FKJ2:FKJ14 FUF2:FUF14 GEB2:GEB14 GNX2:GNX14 GXT2:GXT14 HHP2:HHP14 HRL2:HRL14 IBH2:IBH14 ILD2:ILD14 IUZ2:IUZ14 JEV2:JEV14 JOR2:JOR14 JYN2:JYN14 KIJ2:KIJ14 KSF2:KSF14 LCB2:LCB14 LLX2:LLX14 LVT2:LVT14 MFP2:MFP14 MPL2:MPL14 MZH2:MZH14 NJD2:NJD14 NSZ2:NSZ14 OCV2:OCV14 OMR2:OMR14 OWN2:OWN14 PGJ2:PGJ14 PQF2:PQF14 QAB2:QAB14 QJX2:QJX14 QTT2:QTT14 RDP2:RDP14 RNL2:RNL14 RXH2:RXH14 SHD2:SHD14 SQZ2:SQZ14 TAV2:TAV14 TKR2:TKR14 TUN2:TUN14 UEJ2:UEJ14 UOF2:UOF14 UYB2:UYB14 VHX2:VHX14 VRT2:VRT14 WBP2:WBP14 WLL2:WLL14 WVH2:WVH14 B65533:B65545 IV65533:IV65545 SR65533:SR65545 ACN65533:ACN65545 AMJ65533:AMJ65545 AWF65533:AWF65545 BGB65533:BGB65545 BPX65533:BPX65545 BZT65533:BZT65545 CJP65533:CJP65545 CTL65533:CTL65545 DDH65533:DDH65545 DND65533:DND65545 DWZ65533:DWZ65545 EGV65533:EGV65545 EQR65533:EQR65545 FAN65533:FAN65545 FKJ65533:FKJ65545 FUF65533:FUF65545 GEB65533:GEB65545 GNX65533:GNX65545 GXT65533:GXT65545 HHP65533:HHP65545 HRL65533:HRL65545 IBH65533:IBH65545 ILD65533:ILD65545 IUZ65533:IUZ65545 JEV65533:JEV65545 JOR65533:JOR65545 JYN65533:JYN65545 KIJ65533:KIJ65545 KSF65533:KSF65545 LCB65533:LCB65545 LLX65533:LLX65545 LVT65533:LVT65545 MFP65533:MFP65545 MPL65533:MPL65545 MZH65533:MZH65545 NJD65533:NJD65545 NSZ65533:NSZ65545 OCV65533:OCV65545 OMR65533:OMR65545 OWN65533:OWN65545 PGJ65533:PGJ65545 PQF65533:PQF65545 QAB65533:QAB65545 QJX65533:QJX65545 QTT65533:QTT65545 RDP65533:RDP65545 RNL65533:RNL65545 RXH65533:RXH65545 SHD65533:SHD65545 SQZ65533:SQZ65545 TAV65533:TAV65545 TKR65533:TKR65545 TUN65533:TUN65545 UEJ65533:UEJ65545 UOF65533:UOF65545 UYB65533:UYB65545 VHX65533:VHX65545 VRT65533:VRT65545 WBP65533:WBP65545 WLL65533:WLL65545 WVH65533:WVH65545 B131069:B131081 IV131069:IV131081 SR131069:SR131081 ACN131069:ACN131081 AMJ131069:AMJ131081 AWF131069:AWF131081 BGB131069:BGB131081 BPX131069:BPX131081 BZT131069:BZT131081 CJP131069:CJP131081 CTL131069:CTL131081 DDH131069:DDH131081 DND131069:DND131081 DWZ131069:DWZ131081 EGV131069:EGV131081 EQR131069:EQR131081 FAN131069:FAN131081 FKJ131069:FKJ131081 FUF131069:FUF131081 GEB131069:GEB131081 GNX131069:GNX131081 GXT131069:GXT131081 HHP131069:HHP131081 HRL131069:HRL131081 IBH131069:IBH131081 ILD131069:ILD131081 IUZ131069:IUZ131081 JEV131069:JEV131081 JOR131069:JOR131081 JYN131069:JYN131081 KIJ131069:KIJ131081 KSF131069:KSF131081 LCB131069:LCB131081 LLX131069:LLX131081 LVT131069:LVT131081 MFP131069:MFP131081 MPL131069:MPL131081 MZH131069:MZH131081 NJD131069:NJD131081 NSZ131069:NSZ131081 OCV131069:OCV131081 OMR131069:OMR131081 OWN131069:OWN131081 PGJ131069:PGJ131081 PQF131069:PQF131081 QAB131069:QAB131081 QJX131069:QJX131081 QTT131069:QTT131081 RDP131069:RDP131081 RNL131069:RNL131081 RXH131069:RXH131081 SHD131069:SHD131081 SQZ131069:SQZ131081 TAV131069:TAV131081 TKR131069:TKR131081 TUN131069:TUN131081 UEJ131069:UEJ131081 UOF131069:UOF131081 UYB131069:UYB131081 VHX131069:VHX131081 VRT131069:VRT131081 WBP131069:WBP131081 WLL131069:WLL131081 WVH131069:WVH131081 B196605:B196617 IV196605:IV196617 SR196605:SR196617 ACN196605:ACN196617 AMJ196605:AMJ196617 AWF196605:AWF196617 BGB196605:BGB196617 BPX196605:BPX196617 BZT196605:BZT196617 CJP196605:CJP196617 CTL196605:CTL196617 DDH196605:DDH196617 DND196605:DND196617 DWZ196605:DWZ196617 EGV196605:EGV196617 EQR196605:EQR196617 FAN196605:FAN196617 FKJ196605:FKJ196617 FUF196605:FUF196617 GEB196605:GEB196617 GNX196605:GNX196617 GXT196605:GXT196617 HHP196605:HHP196617 HRL196605:HRL196617 IBH196605:IBH196617 ILD196605:ILD196617 IUZ196605:IUZ196617 JEV196605:JEV196617 JOR196605:JOR196617 JYN196605:JYN196617 KIJ196605:KIJ196617 KSF196605:KSF196617 LCB196605:LCB196617 LLX196605:LLX196617 LVT196605:LVT196617 MFP196605:MFP196617 MPL196605:MPL196617 MZH196605:MZH196617 NJD196605:NJD196617 NSZ196605:NSZ196617 OCV196605:OCV196617 OMR196605:OMR196617 OWN196605:OWN196617 PGJ196605:PGJ196617 PQF196605:PQF196617 QAB196605:QAB196617 QJX196605:QJX196617 QTT196605:QTT196617 RDP196605:RDP196617 RNL196605:RNL196617 RXH196605:RXH196617 SHD196605:SHD196617 SQZ196605:SQZ196617 TAV196605:TAV196617 TKR196605:TKR196617 TUN196605:TUN196617 UEJ196605:UEJ196617 UOF196605:UOF196617 UYB196605:UYB196617 VHX196605:VHX196617 VRT196605:VRT196617 WBP196605:WBP196617 WLL196605:WLL196617 WVH196605:WVH196617 B262141:B262153 IV262141:IV262153 SR262141:SR262153 ACN262141:ACN262153 AMJ262141:AMJ262153 AWF262141:AWF262153 BGB262141:BGB262153 BPX262141:BPX262153 BZT262141:BZT262153 CJP262141:CJP262153 CTL262141:CTL262153 DDH262141:DDH262153 DND262141:DND262153 DWZ262141:DWZ262153 EGV262141:EGV262153 EQR262141:EQR262153 FAN262141:FAN262153 FKJ262141:FKJ262153 FUF262141:FUF262153 GEB262141:GEB262153 GNX262141:GNX262153 GXT262141:GXT262153 HHP262141:HHP262153 HRL262141:HRL262153 IBH262141:IBH262153 ILD262141:ILD262153 IUZ262141:IUZ262153 JEV262141:JEV262153 JOR262141:JOR262153 JYN262141:JYN262153 KIJ262141:KIJ262153 KSF262141:KSF262153 LCB262141:LCB262153 LLX262141:LLX262153 LVT262141:LVT262153 MFP262141:MFP262153 MPL262141:MPL262153 MZH262141:MZH262153 NJD262141:NJD262153 NSZ262141:NSZ262153 OCV262141:OCV262153 OMR262141:OMR262153 OWN262141:OWN262153 PGJ262141:PGJ262153 PQF262141:PQF262153 QAB262141:QAB262153 QJX262141:QJX262153 QTT262141:QTT262153 RDP262141:RDP262153 RNL262141:RNL262153 RXH262141:RXH262153 SHD262141:SHD262153 SQZ262141:SQZ262153 TAV262141:TAV262153 TKR262141:TKR262153 TUN262141:TUN262153 UEJ262141:UEJ262153 UOF262141:UOF262153 UYB262141:UYB262153 VHX262141:VHX262153 VRT262141:VRT262153 WBP262141:WBP262153 WLL262141:WLL262153 WVH262141:WVH262153 B327677:B327689 IV327677:IV327689 SR327677:SR327689 ACN327677:ACN327689 AMJ327677:AMJ327689 AWF327677:AWF327689 BGB327677:BGB327689 BPX327677:BPX327689 BZT327677:BZT327689 CJP327677:CJP327689 CTL327677:CTL327689 DDH327677:DDH327689 DND327677:DND327689 DWZ327677:DWZ327689 EGV327677:EGV327689 EQR327677:EQR327689 FAN327677:FAN327689 FKJ327677:FKJ327689 FUF327677:FUF327689 GEB327677:GEB327689 GNX327677:GNX327689 GXT327677:GXT327689 HHP327677:HHP327689 HRL327677:HRL327689 IBH327677:IBH327689 ILD327677:ILD327689 IUZ327677:IUZ327689 JEV327677:JEV327689 JOR327677:JOR327689 JYN327677:JYN327689 KIJ327677:KIJ327689 KSF327677:KSF327689 LCB327677:LCB327689 LLX327677:LLX327689 LVT327677:LVT327689 MFP327677:MFP327689 MPL327677:MPL327689 MZH327677:MZH327689 NJD327677:NJD327689 NSZ327677:NSZ327689 OCV327677:OCV327689 OMR327677:OMR327689 OWN327677:OWN327689 PGJ327677:PGJ327689 PQF327677:PQF327689 QAB327677:QAB327689 QJX327677:QJX327689 QTT327677:QTT327689 RDP327677:RDP327689 RNL327677:RNL327689 RXH327677:RXH327689 SHD327677:SHD327689 SQZ327677:SQZ327689 TAV327677:TAV327689 TKR327677:TKR327689 TUN327677:TUN327689 UEJ327677:UEJ327689 UOF327677:UOF327689 UYB327677:UYB327689 VHX327677:VHX327689 VRT327677:VRT327689 WBP327677:WBP327689 WLL327677:WLL327689 WVH327677:WVH327689 B393213:B393225 IV393213:IV393225 SR393213:SR393225 ACN393213:ACN393225 AMJ393213:AMJ393225 AWF393213:AWF393225 BGB393213:BGB393225 BPX393213:BPX393225 BZT393213:BZT393225 CJP393213:CJP393225 CTL393213:CTL393225 DDH393213:DDH393225 DND393213:DND393225 DWZ393213:DWZ393225 EGV393213:EGV393225 EQR393213:EQR393225 FAN393213:FAN393225 FKJ393213:FKJ393225 FUF393213:FUF393225 GEB393213:GEB393225 GNX393213:GNX393225 GXT393213:GXT393225 HHP393213:HHP393225 HRL393213:HRL393225 IBH393213:IBH393225 ILD393213:ILD393225 IUZ393213:IUZ393225 JEV393213:JEV393225 JOR393213:JOR393225 JYN393213:JYN393225 KIJ393213:KIJ393225 KSF393213:KSF393225 LCB393213:LCB393225 LLX393213:LLX393225 LVT393213:LVT393225 MFP393213:MFP393225 MPL393213:MPL393225 MZH393213:MZH393225 NJD393213:NJD393225 NSZ393213:NSZ393225 OCV393213:OCV393225 OMR393213:OMR393225 OWN393213:OWN393225 PGJ393213:PGJ393225 PQF393213:PQF393225 QAB393213:QAB393225 QJX393213:QJX393225 QTT393213:QTT393225 RDP393213:RDP393225 RNL393213:RNL393225 RXH393213:RXH393225 SHD393213:SHD393225 SQZ393213:SQZ393225 TAV393213:TAV393225 TKR393213:TKR393225 TUN393213:TUN393225 UEJ393213:UEJ393225 UOF393213:UOF393225 UYB393213:UYB393225 VHX393213:VHX393225 VRT393213:VRT393225 WBP393213:WBP393225 WLL393213:WLL393225 WVH393213:WVH393225 B458749:B458761 IV458749:IV458761 SR458749:SR458761 ACN458749:ACN458761 AMJ458749:AMJ458761 AWF458749:AWF458761 BGB458749:BGB458761 BPX458749:BPX458761 BZT458749:BZT458761 CJP458749:CJP458761 CTL458749:CTL458761 DDH458749:DDH458761 DND458749:DND458761 DWZ458749:DWZ458761 EGV458749:EGV458761 EQR458749:EQR458761 FAN458749:FAN458761 FKJ458749:FKJ458761 FUF458749:FUF458761 GEB458749:GEB458761 GNX458749:GNX458761 GXT458749:GXT458761 HHP458749:HHP458761 HRL458749:HRL458761 IBH458749:IBH458761 ILD458749:ILD458761 IUZ458749:IUZ458761 JEV458749:JEV458761 JOR458749:JOR458761 JYN458749:JYN458761 KIJ458749:KIJ458761 KSF458749:KSF458761 LCB458749:LCB458761 LLX458749:LLX458761 LVT458749:LVT458761 MFP458749:MFP458761 MPL458749:MPL458761 MZH458749:MZH458761 NJD458749:NJD458761 NSZ458749:NSZ458761 OCV458749:OCV458761 OMR458749:OMR458761 OWN458749:OWN458761 PGJ458749:PGJ458761 PQF458749:PQF458761 QAB458749:QAB458761 QJX458749:QJX458761 QTT458749:QTT458761 RDP458749:RDP458761 RNL458749:RNL458761 RXH458749:RXH458761 SHD458749:SHD458761 SQZ458749:SQZ458761 TAV458749:TAV458761 TKR458749:TKR458761 TUN458749:TUN458761 UEJ458749:UEJ458761 UOF458749:UOF458761 UYB458749:UYB458761 VHX458749:VHX458761 VRT458749:VRT458761 WBP458749:WBP458761 WLL458749:WLL458761 WVH458749:WVH458761 B524285:B524297 IV524285:IV524297 SR524285:SR524297 ACN524285:ACN524297 AMJ524285:AMJ524297 AWF524285:AWF524297 BGB524285:BGB524297 BPX524285:BPX524297 BZT524285:BZT524297 CJP524285:CJP524297 CTL524285:CTL524297 DDH524285:DDH524297 DND524285:DND524297 DWZ524285:DWZ524297 EGV524285:EGV524297 EQR524285:EQR524297 FAN524285:FAN524297 FKJ524285:FKJ524297 FUF524285:FUF524297 GEB524285:GEB524297 GNX524285:GNX524297 GXT524285:GXT524297 HHP524285:HHP524297 HRL524285:HRL524297 IBH524285:IBH524297 ILD524285:ILD524297 IUZ524285:IUZ524297 JEV524285:JEV524297 JOR524285:JOR524297 JYN524285:JYN524297 KIJ524285:KIJ524297 KSF524285:KSF524297 LCB524285:LCB524297 LLX524285:LLX524297 LVT524285:LVT524297 MFP524285:MFP524297 MPL524285:MPL524297 MZH524285:MZH524297 NJD524285:NJD524297 NSZ524285:NSZ524297 OCV524285:OCV524297 OMR524285:OMR524297 OWN524285:OWN524297 PGJ524285:PGJ524297 PQF524285:PQF524297 QAB524285:QAB524297 QJX524285:QJX524297 QTT524285:QTT524297 RDP524285:RDP524297 RNL524285:RNL524297 RXH524285:RXH524297 SHD524285:SHD524297 SQZ524285:SQZ524297 TAV524285:TAV524297 TKR524285:TKR524297 TUN524285:TUN524297 UEJ524285:UEJ524297 UOF524285:UOF524297 UYB524285:UYB524297 VHX524285:VHX524297 VRT524285:VRT524297 WBP524285:WBP524297 WLL524285:WLL524297 WVH524285:WVH524297 B589821:B589833 IV589821:IV589833 SR589821:SR589833 ACN589821:ACN589833 AMJ589821:AMJ589833 AWF589821:AWF589833 BGB589821:BGB589833 BPX589821:BPX589833 BZT589821:BZT589833 CJP589821:CJP589833 CTL589821:CTL589833 DDH589821:DDH589833 DND589821:DND589833 DWZ589821:DWZ589833 EGV589821:EGV589833 EQR589821:EQR589833 FAN589821:FAN589833 FKJ589821:FKJ589833 FUF589821:FUF589833 GEB589821:GEB589833 GNX589821:GNX589833 GXT589821:GXT589833 HHP589821:HHP589833 HRL589821:HRL589833 IBH589821:IBH589833 ILD589821:ILD589833 IUZ589821:IUZ589833 JEV589821:JEV589833 JOR589821:JOR589833 JYN589821:JYN589833 KIJ589821:KIJ589833 KSF589821:KSF589833 LCB589821:LCB589833 LLX589821:LLX589833 LVT589821:LVT589833 MFP589821:MFP589833 MPL589821:MPL589833 MZH589821:MZH589833 NJD589821:NJD589833 NSZ589821:NSZ589833 OCV589821:OCV589833 OMR589821:OMR589833 OWN589821:OWN589833 PGJ589821:PGJ589833 PQF589821:PQF589833 QAB589821:QAB589833 QJX589821:QJX589833 QTT589821:QTT589833 RDP589821:RDP589833 RNL589821:RNL589833 RXH589821:RXH589833 SHD589821:SHD589833 SQZ589821:SQZ589833 TAV589821:TAV589833 TKR589821:TKR589833 TUN589821:TUN589833 UEJ589821:UEJ589833 UOF589821:UOF589833 UYB589821:UYB589833 VHX589821:VHX589833 VRT589821:VRT589833 WBP589821:WBP589833 WLL589821:WLL589833 WVH589821:WVH589833 B655357:B655369 IV655357:IV655369 SR655357:SR655369 ACN655357:ACN655369 AMJ655357:AMJ655369 AWF655357:AWF655369 BGB655357:BGB655369 BPX655357:BPX655369 BZT655357:BZT655369 CJP655357:CJP655369 CTL655357:CTL655369 DDH655357:DDH655369 DND655357:DND655369 DWZ655357:DWZ655369 EGV655357:EGV655369 EQR655357:EQR655369 FAN655357:FAN655369 FKJ655357:FKJ655369 FUF655357:FUF655369 GEB655357:GEB655369 GNX655357:GNX655369 GXT655357:GXT655369 HHP655357:HHP655369 HRL655357:HRL655369 IBH655357:IBH655369 ILD655357:ILD655369 IUZ655357:IUZ655369 JEV655357:JEV655369 JOR655357:JOR655369 JYN655357:JYN655369 KIJ655357:KIJ655369 KSF655357:KSF655369 LCB655357:LCB655369 LLX655357:LLX655369 LVT655357:LVT655369 MFP655357:MFP655369 MPL655357:MPL655369 MZH655357:MZH655369 NJD655357:NJD655369 NSZ655357:NSZ655369 OCV655357:OCV655369 OMR655357:OMR655369 OWN655357:OWN655369 PGJ655357:PGJ655369 PQF655357:PQF655369 QAB655357:QAB655369 QJX655357:QJX655369 QTT655357:QTT655369 RDP655357:RDP655369 RNL655357:RNL655369 RXH655357:RXH655369 SHD655357:SHD655369 SQZ655357:SQZ655369 TAV655357:TAV655369 TKR655357:TKR655369 TUN655357:TUN655369 UEJ655357:UEJ655369 UOF655357:UOF655369 UYB655357:UYB655369 VHX655357:VHX655369 VRT655357:VRT655369 WBP655357:WBP655369 WLL655357:WLL655369 WVH655357:WVH655369 B720893:B720905 IV720893:IV720905 SR720893:SR720905 ACN720893:ACN720905 AMJ720893:AMJ720905 AWF720893:AWF720905 BGB720893:BGB720905 BPX720893:BPX720905 BZT720893:BZT720905 CJP720893:CJP720905 CTL720893:CTL720905 DDH720893:DDH720905 DND720893:DND720905 DWZ720893:DWZ720905 EGV720893:EGV720905 EQR720893:EQR720905 FAN720893:FAN720905 FKJ720893:FKJ720905 FUF720893:FUF720905 GEB720893:GEB720905 GNX720893:GNX720905 GXT720893:GXT720905 HHP720893:HHP720905 HRL720893:HRL720905 IBH720893:IBH720905 ILD720893:ILD720905 IUZ720893:IUZ720905 JEV720893:JEV720905 JOR720893:JOR720905 JYN720893:JYN720905 KIJ720893:KIJ720905 KSF720893:KSF720905 LCB720893:LCB720905 LLX720893:LLX720905 LVT720893:LVT720905 MFP720893:MFP720905 MPL720893:MPL720905 MZH720893:MZH720905 NJD720893:NJD720905 NSZ720893:NSZ720905 OCV720893:OCV720905 OMR720893:OMR720905 OWN720893:OWN720905 PGJ720893:PGJ720905 PQF720893:PQF720905 QAB720893:QAB720905 QJX720893:QJX720905 QTT720893:QTT720905 RDP720893:RDP720905 RNL720893:RNL720905 RXH720893:RXH720905 SHD720893:SHD720905 SQZ720893:SQZ720905 TAV720893:TAV720905 TKR720893:TKR720905 TUN720893:TUN720905 UEJ720893:UEJ720905 UOF720893:UOF720905 UYB720893:UYB720905 VHX720893:VHX720905 VRT720893:VRT720905 WBP720893:WBP720905 WLL720893:WLL720905 WVH720893:WVH720905 B786429:B786441 IV786429:IV786441 SR786429:SR786441 ACN786429:ACN786441 AMJ786429:AMJ786441 AWF786429:AWF786441 BGB786429:BGB786441 BPX786429:BPX786441 BZT786429:BZT786441 CJP786429:CJP786441 CTL786429:CTL786441 DDH786429:DDH786441 DND786429:DND786441 DWZ786429:DWZ786441 EGV786429:EGV786441 EQR786429:EQR786441 FAN786429:FAN786441 FKJ786429:FKJ786441 FUF786429:FUF786441 GEB786429:GEB786441 GNX786429:GNX786441 GXT786429:GXT786441 HHP786429:HHP786441 HRL786429:HRL786441 IBH786429:IBH786441 ILD786429:ILD786441 IUZ786429:IUZ786441 JEV786429:JEV786441 JOR786429:JOR786441 JYN786429:JYN786441 KIJ786429:KIJ786441 KSF786429:KSF786441 LCB786429:LCB786441 LLX786429:LLX786441 LVT786429:LVT786441 MFP786429:MFP786441 MPL786429:MPL786441 MZH786429:MZH786441 NJD786429:NJD786441 NSZ786429:NSZ786441 OCV786429:OCV786441 OMR786429:OMR786441 OWN786429:OWN786441 PGJ786429:PGJ786441 PQF786429:PQF786441 QAB786429:QAB786441 QJX786429:QJX786441 QTT786429:QTT786441 RDP786429:RDP786441 RNL786429:RNL786441 RXH786429:RXH786441 SHD786429:SHD786441 SQZ786429:SQZ786441 TAV786429:TAV786441 TKR786429:TKR786441 TUN786429:TUN786441 UEJ786429:UEJ786441 UOF786429:UOF786441 UYB786429:UYB786441 VHX786429:VHX786441 VRT786429:VRT786441 WBP786429:WBP786441 WLL786429:WLL786441 WVH786429:WVH786441 B851965:B851977 IV851965:IV851977 SR851965:SR851977 ACN851965:ACN851977 AMJ851965:AMJ851977 AWF851965:AWF851977 BGB851965:BGB851977 BPX851965:BPX851977 BZT851965:BZT851977 CJP851965:CJP851977 CTL851965:CTL851977 DDH851965:DDH851977 DND851965:DND851977 DWZ851965:DWZ851977 EGV851965:EGV851977 EQR851965:EQR851977 FAN851965:FAN851977 FKJ851965:FKJ851977 FUF851965:FUF851977 GEB851965:GEB851977 GNX851965:GNX851977 GXT851965:GXT851977 HHP851965:HHP851977 HRL851965:HRL851977 IBH851965:IBH851977 ILD851965:ILD851977 IUZ851965:IUZ851977 JEV851965:JEV851977 JOR851965:JOR851977 JYN851965:JYN851977 KIJ851965:KIJ851977 KSF851965:KSF851977 LCB851965:LCB851977 LLX851965:LLX851977 LVT851965:LVT851977 MFP851965:MFP851977 MPL851965:MPL851977 MZH851965:MZH851977 NJD851965:NJD851977 NSZ851965:NSZ851977 OCV851965:OCV851977 OMR851965:OMR851977 OWN851965:OWN851977 PGJ851965:PGJ851977 PQF851965:PQF851977 QAB851965:QAB851977 QJX851965:QJX851977 QTT851965:QTT851977 RDP851965:RDP851977 RNL851965:RNL851977 RXH851965:RXH851977 SHD851965:SHD851977 SQZ851965:SQZ851977 TAV851965:TAV851977 TKR851965:TKR851977 TUN851965:TUN851977 UEJ851965:UEJ851977 UOF851965:UOF851977 UYB851965:UYB851977 VHX851965:VHX851977 VRT851965:VRT851977 WBP851965:WBP851977 WLL851965:WLL851977 WVH851965:WVH851977 B917501:B917513 IV917501:IV917513 SR917501:SR917513 ACN917501:ACN917513 AMJ917501:AMJ917513 AWF917501:AWF917513 BGB917501:BGB917513 BPX917501:BPX917513 BZT917501:BZT917513 CJP917501:CJP917513 CTL917501:CTL917513 DDH917501:DDH917513 DND917501:DND917513 DWZ917501:DWZ917513 EGV917501:EGV917513 EQR917501:EQR917513 FAN917501:FAN917513 FKJ917501:FKJ917513 FUF917501:FUF917513 GEB917501:GEB917513 GNX917501:GNX917513 GXT917501:GXT917513 HHP917501:HHP917513 HRL917501:HRL917513 IBH917501:IBH917513 ILD917501:ILD917513 IUZ917501:IUZ917513 JEV917501:JEV917513 JOR917501:JOR917513 JYN917501:JYN917513 KIJ917501:KIJ917513 KSF917501:KSF917513 LCB917501:LCB917513 LLX917501:LLX917513 LVT917501:LVT917513 MFP917501:MFP917513 MPL917501:MPL917513 MZH917501:MZH917513 NJD917501:NJD917513 NSZ917501:NSZ917513 OCV917501:OCV917513 OMR917501:OMR917513 OWN917501:OWN917513 PGJ917501:PGJ917513 PQF917501:PQF917513 QAB917501:QAB917513 QJX917501:QJX917513 QTT917501:QTT917513 RDP917501:RDP917513 RNL917501:RNL917513 RXH917501:RXH917513 SHD917501:SHD917513 SQZ917501:SQZ917513 TAV917501:TAV917513 TKR917501:TKR917513 TUN917501:TUN917513 UEJ917501:UEJ917513 UOF917501:UOF917513 UYB917501:UYB917513 VHX917501:VHX917513 VRT917501:VRT917513 WBP917501:WBP917513 WLL917501:WLL917513 WVH917501:WVH917513 B983037:B983049 IV983037:IV983049 SR983037:SR983049 ACN983037:ACN983049 AMJ983037:AMJ983049 AWF983037:AWF983049 BGB983037:BGB983049 BPX983037:BPX983049 BZT983037:BZT983049 CJP983037:CJP983049 CTL983037:CTL983049 DDH983037:DDH983049 DND983037:DND983049 DWZ983037:DWZ983049 EGV983037:EGV983049 EQR983037:EQR983049 FAN983037:FAN983049 FKJ983037:FKJ983049 FUF983037:FUF983049 GEB983037:GEB983049 GNX983037:GNX983049 GXT983037:GXT983049 HHP983037:HHP983049 HRL983037:HRL983049 IBH983037:IBH983049 ILD983037:ILD983049 IUZ983037:IUZ983049 JEV983037:JEV983049 JOR983037:JOR983049 JYN983037:JYN983049 KIJ983037:KIJ983049 KSF983037:KSF983049 LCB983037:LCB983049 LLX983037:LLX983049 LVT983037:LVT983049 MFP983037:MFP983049 MPL983037:MPL983049 MZH983037:MZH983049 NJD983037:NJD983049 NSZ983037:NSZ983049 OCV983037:OCV983049 OMR983037:OMR983049 OWN983037:OWN983049 PGJ983037:PGJ983049 PQF983037:PQF983049 QAB983037:QAB983049 QJX983037:QJX983049 QTT983037:QTT983049 RDP983037:RDP983049 RNL983037:RNL983049 RXH983037:RXH983049 SHD983037:SHD983049 SQZ983037:SQZ983049 TAV983037:TAV983049 TKR983037:TKR983049 TUN983037:TUN983049 UEJ983037:UEJ983049 UOF983037:UOF983049 UYB983037:UYB983049 VHX983037:VHX983049 VRT983037:VRT983049 WBP983037:WBP983049 WLL983037:WLL983049 WVH983037:WVH983049 C196604:E196604 B65555:B131067 IV65555:IV131067 SR65555:SR131067 ACN65555:ACN131067 AMJ65555:AMJ131067 AWF65555:AWF131067 BGB65555:BGB131067 BPX65555:BPX131067 BZT65555:BZT131067 CJP65555:CJP131067 CTL65555:CTL131067 DDH65555:DDH131067 DND65555:DND131067 DWZ65555:DWZ131067 EGV65555:EGV131067 EQR65555:EQR131067 FAN65555:FAN131067 FKJ65555:FKJ131067 FUF65555:FUF131067 GEB65555:GEB131067 GNX65555:GNX131067 GXT65555:GXT131067 HHP65555:HHP131067 HRL65555:HRL131067 IBH65555:IBH131067 ILD65555:ILD131067 IUZ65555:IUZ131067 JEV65555:JEV131067 JOR65555:JOR131067 JYN65555:JYN131067 KIJ65555:KIJ131067 KSF65555:KSF131067 LCB65555:LCB131067 LLX65555:LLX131067 LVT65555:LVT131067 MFP65555:MFP131067 MPL65555:MPL131067 MZH65555:MZH131067 NJD65555:NJD131067 NSZ65555:NSZ131067 OCV65555:OCV131067 OMR65555:OMR131067 OWN65555:OWN131067 PGJ65555:PGJ131067 PQF65555:PQF131067 QAB65555:QAB131067 QJX65555:QJX131067 QTT65555:QTT131067 RDP65555:RDP131067 RNL65555:RNL131067 RXH65555:RXH131067 SHD65555:SHD131067 SQZ65555:SQZ131067 TAV65555:TAV131067 TKR65555:TKR131067 TUN65555:TUN131067 UEJ65555:UEJ131067 UOF65555:UOF131067 UYB65555:UYB131067 VHX65555:VHX131067 VRT65555:VRT131067 WBP65555:WBP131067 WLL65555:WLL131067 WVH65555:WVH131067 B131091:B196603 IV131091:IV196603 SR131091:SR196603 ACN131091:ACN196603 AMJ131091:AMJ196603 AWF131091:AWF196603 BGB131091:BGB196603 BPX131091:BPX196603 BZT131091:BZT196603 CJP131091:CJP196603 CTL131091:CTL196603 DDH131091:DDH196603 DND131091:DND196603 DWZ131091:DWZ196603 EGV131091:EGV196603 EQR131091:EQR196603 FAN131091:FAN196603 FKJ131091:FKJ196603 FUF131091:FUF196603 GEB131091:GEB196603 GNX131091:GNX196603 GXT131091:GXT196603 HHP131091:HHP196603 HRL131091:HRL196603 IBH131091:IBH196603 ILD131091:ILD196603 IUZ131091:IUZ196603 JEV131091:JEV196603 JOR131091:JOR196603 JYN131091:JYN196603 KIJ131091:KIJ196603 KSF131091:KSF196603 LCB131091:LCB196603 LLX131091:LLX196603 LVT131091:LVT196603 MFP131091:MFP196603 MPL131091:MPL196603 MZH131091:MZH196603 NJD131091:NJD196603 NSZ131091:NSZ196603 OCV131091:OCV196603 OMR131091:OMR196603 OWN131091:OWN196603 PGJ131091:PGJ196603 PQF131091:PQF196603 QAB131091:QAB196603 QJX131091:QJX196603 QTT131091:QTT196603 RDP131091:RDP196603 RNL131091:RNL196603 RXH131091:RXH196603 SHD131091:SHD196603 SQZ131091:SQZ196603 TAV131091:TAV196603 TKR131091:TKR196603 TUN131091:TUN196603 UEJ131091:UEJ196603 UOF131091:UOF196603 UYB131091:UYB196603 VHX131091:VHX196603 VRT131091:VRT196603 WBP131091:WBP196603 WLL131091:WLL196603 WVH131091:WVH196603 B196627:B262139 IV196627:IV262139 SR196627:SR262139 ACN196627:ACN262139 AMJ196627:AMJ262139 AWF196627:AWF262139 BGB196627:BGB262139 BPX196627:BPX262139 BZT196627:BZT262139 CJP196627:CJP262139 CTL196627:CTL262139 DDH196627:DDH262139 DND196627:DND262139 DWZ196627:DWZ262139 EGV196627:EGV262139 EQR196627:EQR262139 FAN196627:FAN262139 FKJ196627:FKJ262139 FUF196627:FUF262139 GEB196627:GEB262139 GNX196627:GNX262139 GXT196627:GXT262139 HHP196627:HHP262139 HRL196627:HRL262139 IBH196627:IBH262139 ILD196627:ILD262139 IUZ196627:IUZ262139 JEV196627:JEV262139 JOR196627:JOR262139 JYN196627:JYN262139 KIJ196627:KIJ262139 KSF196627:KSF262139 LCB196627:LCB262139 LLX196627:LLX262139 LVT196627:LVT262139 MFP196627:MFP262139 MPL196627:MPL262139 MZH196627:MZH262139 NJD196627:NJD262139 NSZ196627:NSZ262139 OCV196627:OCV262139 OMR196627:OMR262139 OWN196627:OWN262139 PGJ196627:PGJ262139 PQF196627:PQF262139 QAB196627:QAB262139 QJX196627:QJX262139 QTT196627:QTT262139 RDP196627:RDP262139 RNL196627:RNL262139 RXH196627:RXH262139 SHD196627:SHD262139 SQZ196627:SQZ262139 TAV196627:TAV262139 TKR196627:TKR262139 TUN196627:TUN262139 UEJ196627:UEJ262139 UOF196627:UOF262139 UYB196627:UYB262139 VHX196627:VHX262139 VRT196627:VRT262139 WBP196627:WBP262139 WLL196627:WLL262139 WVH196627:WVH262139 B262163:B327675 IV262163:IV327675 SR262163:SR327675 ACN262163:ACN327675 AMJ262163:AMJ327675 AWF262163:AWF327675 BGB262163:BGB327675 BPX262163:BPX327675 BZT262163:BZT327675 CJP262163:CJP327675 CTL262163:CTL327675 DDH262163:DDH327675 DND262163:DND327675 DWZ262163:DWZ327675 EGV262163:EGV327675 EQR262163:EQR327675 FAN262163:FAN327675 FKJ262163:FKJ327675 FUF262163:FUF327675 GEB262163:GEB327675 GNX262163:GNX327675 GXT262163:GXT327675 HHP262163:HHP327675 HRL262163:HRL327675 IBH262163:IBH327675 ILD262163:ILD327675 IUZ262163:IUZ327675 JEV262163:JEV327675 JOR262163:JOR327675 JYN262163:JYN327675 KIJ262163:KIJ327675 KSF262163:KSF327675 LCB262163:LCB327675 LLX262163:LLX327675 LVT262163:LVT327675 MFP262163:MFP327675 MPL262163:MPL327675 MZH262163:MZH327675 NJD262163:NJD327675 NSZ262163:NSZ327675 OCV262163:OCV327675 OMR262163:OMR327675 OWN262163:OWN327675 PGJ262163:PGJ327675 PQF262163:PQF327675 QAB262163:QAB327675 QJX262163:QJX327675 QTT262163:QTT327675 RDP262163:RDP327675 RNL262163:RNL327675 RXH262163:RXH327675 SHD262163:SHD327675 SQZ262163:SQZ327675 TAV262163:TAV327675 TKR262163:TKR327675 TUN262163:TUN327675 UEJ262163:UEJ327675 UOF262163:UOF327675 UYB262163:UYB327675 VHX262163:VHX327675 VRT262163:VRT327675 WBP262163:WBP327675 WLL262163:WLL327675 WVH262163:WVH327675 B327699:B393211 IV327699:IV393211 SR327699:SR393211 ACN327699:ACN393211 AMJ327699:AMJ393211 AWF327699:AWF393211 BGB327699:BGB393211 BPX327699:BPX393211 BZT327699:BZT393211 CJP327699:CJP393211 CTL327699:CTL393211 DDH327699:DDH393211 DND327699:DND393211 DWZ327699:DWZ393211 EGV327699:EGV393211 EQR327699:EQR393211 FAN327699:FAN393211 FKJ327699:FKJ393211 FUF327699:FUF393211 GEB327699:GEB393211 GNX327699:GNX393211 GXT327699:GXT393211 HHP327699:HHP393211 HRL327699:HRL393211 IBH327699:IBH393211 ILD327699:ILD393211 IUZ327699:IUZ393211 JEV327699:JEV393211 JOR327699:JOR393211 JYN327699:JYN393211 KIJ327699:KIJ393211 KSF327699:KSF393211 LCB327699:LCB393211 LLX327699:LLX393211 LVT327699:LVT393211 MFP327699:MFP393211 MPL327699:MPL393211 MZH327699:MZH393211 NJD327699:NJD393211 NSZ327699:NSZ393211 OCV327699:OCV393211 OMR327699:OMR393211 OWN327699:OWN393211 PGJ327699:PGJ393211 PQF327699:PQF393211 QAB327699:QAB393211 QJX327699:QJX393211 QTT327699:QTT393211 RDP327699:RDP393211 RNL327699:RNL393211 RXH327699:RXH393211 SHD327699:SHD393211 SQZ327699:SQZ393211 TAV327699:TAV393211 TKR327699:TKR393211 TUN327699:TUN393211 UEJ327699:UEJ393211 UOF327699:UOF393211 UYB327699:UYB393211 VHX327699:VHX393211 VRT327699:VRT393211 WBP327699:WBP393211 WLL327699:WLL393211 WVH327699:WVH393211 B393235:B458747 IV393235:IV458747 SR393235:SR458747 ACN393235:ACN458747 AMJ393235:AMJ458747 AWF393235:AWF458747 BGB393235:BGB458747 BPX393235:BPX458747 BZT393235:BZT458747 CJP393235:CJP458747 CTL393235:CTL458747 DDH393235:DDH458747 DND393235:DND458747 DWZ393235:DWZ458747 EGV393235:EGV458747 EQR393235:EQR458747 FAN393235:FAN458747 FKJ393235:FKJ458747 FUF393235:FUF458747 GEB393235:GEB458747 GNX393235:GNX458747 GXT393235:GXT458747 HHP393235:HHP458747 HRL393235:HRL458747 IBH393235:IBH458747 ILD393235:ILD458747 IUZ393235:IUZ458747 JEV393235:JEV458747 JOR393235:JOR458747 JYN393235:JYN458747 KIJ393235:KIJ458747 KSF393235:KSF458747 LCB393235:LCB458747 LLX393235:LLX458747 LVT393235:LVT458747 MFP393235:MFP458747 MPL393235:MPL458747 MZH393235:MZH458747 NJD393235:NJD458747 NSZ393235:NSZ458747 OCV393235:OCV458747 OMR393235:OMR458747 OWN393235:OWN458747 PGJ393235:PGJ458747 PQF393235:PQF458747 QAB393235:QAB458747 QJX393235:QJX458747 QTT393235:QTT458747 RDP393235:RDP458747 RNL393235:RNL458747 RXH393235:RXH458747 SHD393235:SHD458747 SQZ393235:SQZ458747 TAV393235:TAV458747 TKR393235:TKR458747 TUN393235:TUN458747 UEJ393235:UEJ458747 UOF393235:UOF458747 UYB393235:UYB458747 VHX393235:VHX458747 VRT393235:VRT458747 WBP393235:WBP458747 WLL393235:WLL458747 WVH393235:WVH458747 B458771:B524283 IV458771:IV524283 SR458771:SR524283 ACN458771:ACN524283 AMJ458771:AMJ524283 AWF458771:AWF524283 BGB458771:BGB524283 BPX458771:BPX524283 BZT458771:BZT524283 CJP458771:CJP524283 CTL458771:CTL524283 DDH458771:DDH524283 DND458771:DND524283 DWZ458771:DWZ524283 EGV458771:EGV524283 EQR458771:EQR524283 FAN458771:FAN524283 FKJ458771:FKJ524283 FUF458771:FUF524283 GEB458771:GEB524283 GNX458771:GNX524283 GXT458771:GXT524283 HHP458771:HHP524283 HRL458771:HRL524283 IBH458771:IBH524283 ILD458771:ILD524283 IUZ458771:IUZ524283 JEV458771:JEV524283 JOR458771:JOR524283 JYN458771:JYN524283 KIJ458771:KIJ524283 KSF458771:KSF524283 LCB458771:LCB524283 LLX458771:LLX524283 LVT458771:LVT524283 MFP458771:MFP524283 MPL458771:MPL524283 MZH458771:MZH524283 NJD458771:NJD524283 NSZ458771:NSZ524283 OCV458771:OCV524283 OMR458771:OMR524283 OWN458771:OWN524283 PGJ458771:PGJ524283 PQF458771:PQF524283 QAB458771:QAB524283 QJX458771:QJX524283 QTT458771:QTT524283 RDP458771:RDP524283 RNL458771:RNL524283 RXH458771:RXH524283 SHD458771:SHD524283 SQZ458771:SQZ524283 TAV458771:TAV524283 TKR458771:TKR524283 TUN458771:TUN524283 UEJ458771:UEJ524283 UOF458771:UOF524283 UYB458771:UYB524283 VHX458771:VHX524283 VRT458771:VRT524283 WBP458771:WBP524283 WLL458771:WLL524283 WVH458771:WVH524283 B524307:B589819 IV524307:IV589819 SR524307:SR589819 ACN524307:ACN589819 AMJ524307:AMJ589819 AWF524307:AWF589819 BGB524307:BGB589819 BPX524307:BPX589819 BZT524307:BZT589819 CJP524307:CJP589819 CTL524307:CTL589819 DDH524307:DDH589819 DND524307:DND589819 DWZ524307:DWZ589819 EGV524307:EGV589819 EQR524307:EQR589819 FAN524307:FAN589819 FKJ524307:FKJ589819 FUF524307:FUF589819 GEB524307:GEB589819 GNX524307:GNX589819 GXT524307:GXT589819 HHP524307:HHP589819 HRL524307:HRL589819 IBH524307:IBH589819 ILD524307:ILD589819 IUZ524307:IUZ589819 JEV524307:JEV589819 JOR524307:JOR589819 JYN524307:JYN589819 KIJ524307:KIJ589819 KSF524307:KSF589819 LCB524307:LCB589819 LLX524307:LLX589819 LVT524307:LVT589819 MFP524307:MFP589819 MPL524307:MPL589819 MZH524307:MZH589819 NJD524307:NJD589819 NSZ524307:NSZ589819 OCV524307:OCV589819 OMR524307:OMR589819 OWN524307:OWN589819 PGJ524307:PGJ589819 PQF524307:PQF589819 QAB524307:QAB589819 QJX524307:QJX589819 QTT524307:QTT589819 RDP524307:RDP589819 RNL524307:RNL589819 RXH524307:RXH589819 SHD524307:SHD589819 SQZ524307:SQZ589819 TAV524307:TAV589819 TKR524307:TKR589819 TUN524307:TUN589819 UEJ524307:UEJ589819 UOF524307:UOF589819 UYB524307:UYB589819 VHX524307:VHX589819 VRT524307:VRT589819 WBP524307:WBP589819 WLL524307:WLL589819 WVH524307:WVH589819 B589843:B655355 IV589843:IV655355 SR589843:SR655355 ACN589843:ACN655355 AMJ589843:AMJ655355 AWF589843:AWF655355 BGB589843:BGB655355 BPX589843:BPX655355 BZT589843:BZT655355 CJP589843:CJP655355 CTL589843:CTL655355 DDH589843:DDH655355 DND589843:DND655355 DWZ589843:DWZ655355 EGV589843:EGV655355 EQR589843:EQR655355 FAN589843:FAN655355 FKJ589843:FKJ655355 FUF589843:FUF655355 GEB589843:GEB655355 GNX589843:GNX655355 GXT589843:GXT655355 HHP589843:HHP655355 HRL589843:HRL655355 IBH589843:IBH655355 ILD589843:ILD655355 IUZ589843:IUZ655355 JEV589843:JEV655355 JOR589843:JOR655355 JYN589843:JYN655355 KIJ589843:KIJ655355 KSF589843:KSF655355 LCB589843:LCB655355 LLX589843:LLX655355 LVT589843:LVT655355 MFP589843:MFP655355 MPL589843:MPL655355 MZH589843:MZH655355 NJD589843:NJD655355 NSZ589843:NSZ655355 OCV589843:OCV655355 OMR589843:OMR655355 OWN589843:OWN655355 PGJ589843:PGJ655355 PQF589843:PQF655355 QAB589843:QAB655355 QJX589843:QJX655355 QTT589843:QTT655355 RDP589843:RDP655355 RNL589843:RNL655355 RXH589843:RXH655355 SHD589843:SHD655355 SQZ589843:SQZ655355 TAV589843:TAV655355 TKR589843:TKR655355 TUN589843:TUN655355 UEJ589843:UEJ655355 UOF589843:UOF655355 UYB589843:UYB655355 VHX589843:VHX655355 VRT589843:VRT655355 WBP589843:WBP655355 WLL589843:WLL655355 WVH589843:WVH655355 B655379:B720891 IV655379:IV720891 SR655379:SR720891 ACN655379:ACN720891 AMJ655379:AMJ720891 AWF655379:AWF720891 BGB655379:BGB720891 BPX655379:BPX720891 BZT655379:BZT720891 CJP655379:CJP720891 CTL655379:CTL720891 DDH655379:DDH720891 DND655379:DND720891 DWZ655379:DWZ720891 EGV655379:EGV720891 EQR655379:EQR720891 FAN655379:FAN720891 FKJ655379:FKJ720891 FUF655379:FUF720891 GEB655379:GEB720891 GNX655379:GNX720891 GXT655379:GXT720891 HHP655379:HHP720891 HRL655379:HRL720891 IBH655379:IBH720891 ILD655379:ILD720891 IUZ655379:IUZ720891 JEV655379:JEV720891 JOR655379:JOR720891 JYN655379:JYN720891 KIJ655379:KIJ720891 KSF655379:KSF720891 LCB655379:LCB720891 LLX655379:LLX720891 LVT655379:LVT720891 MFP655379:MFP720891 MPL655379:MPL720891 MZH655379:MZH720891 NJD655379:NJD720891 NSZ655379:NSZ720891 OCV655379:OCV720891 OMR655379:OMR720891 OWN655379:OWN720891 PGJ655379:PGJ720891 PQF655379:PQF720891 QAB655379:QAB720891 QJX655379:QJX720891 QTT655379:QTT720891 RDP655379:RDP720891 RNL655379:RNL720891 RXH655379:RXH720891 SHD655379:SHD720891 SQZ655379:SQZ720891 TAV655379:TAV720891 TKR655379:TKR720891 TUN655379:TUN720891 UEJ655379:UEJ720891 UOF655379:UOF720891 UYB655379:UYB720891 VHX655379:VHX720891 VRT655379:VRT720891 WBP655379:WBP720891 WLL655379:WLL720891 WVH655379:WVH720891 B720915:B786427 IV720915:IV786427 SR720915:SR786427 ACN720915:ACN786427 AMJ720915:AMJ786427 AWF720915:AWF786427 BGB720915:BGB786427 BPX720915:BPX786427 BZT720915:BZT786427 CJP720915:CJP786427 CTL720915:CTL786427 DDH720915:DDH786427 DND720915:DND786427 DWZ720915:DWZ786427 EGV720915:EGV786427 EQR720915:EQR786427 FAN720915:FAN786427 FKJ720915:FKJ786427 FUF720915:FUF786427 GEB720915:GEB786427 GNX720915:GNX786427 GXT720915:GXT786427 HHP720915:HHP786427 HRL720915:HRL786427 IBH720915:IBH786427 ILD720915:ILD786427 IUZ720915:IUZ786427 JEV720915:JEV786427 JOR720915:JOR786427 JYN720915:JYN786427 KIJ720915:KIJ786427 KSF720915:KSF786427 LCB720915:LCB786427 LLX720915:LLX786427 LVT720915:LVT786427 MFP720915:MFP786427 MPL720915:MPL786427 MZH720915:MZH786427 NJD720915:NJD786427 NSZ720915:NSZ786427 OCV720915:OCV786427 OMR720915:OMR786427 OWN720915:OWN786427 PGJ720915:PGJ786427 PQF720915:PQF786427 QAB720915:QAB786427 QJX720915:QJX786427 QTT720915:QTT786427 RDP720915:RDP786427 RNL720915:RNL786427 RXH720915:RXH786427 SHD720915:SHD786427 SQZ720915:SQZ786427 TAV720915:TAV786427 TKR720915:TKR786427 TUN720915:TUN786427 UEJ720915:UEJ786427 UOF720915:UOF786427 UYB720915:UYB786427 VHX720915:VHX786427 VRT720915:VRT786427 WBP720915:WBP786427 WLL720915:WLL786427 WVH720915:WVH786427 B786451:B851963 IV786451:IV851963 SR786451:SR851963 ACN786451:ACN851963 AMJ786451:AMJ851963 AWF786451:AWF851963 BGB786451:BGB851963 BPX786451:BPX851963 BZT786451:BZT851963 CJP786451:CJP851963 CTL786451:CTL851963 DDH786451:DDH851963 DND786451:DND851963 DWZ786451:DWZ851963 EGV786451:EGV851963 EQR786451:EQR851963 FAN786451:FAN851963 FKJ786451:FKJ851963 FUF786451:FUF851963 GEB786451:GEB851963 GNX786451:GNX851963 GXT786451:GXT851963 HHP786451:HHP851963 HRL786451:HRL851963 IBH786451:IBH851963 ILD786451:ILD851963 IUZ786451:IUZ851963 JEV786451:JEV851963 JOR786451:JOR851963 JYN786451:JYN851963 KIJ786451:KIJ851963 KSF786451:KSF851963 LCB786451:LCB851963 LLX786451:LLX851963 LVT786451:LVT851963 MFP786451:MFP851963 MPL786451:MPL851963 MZH786451:MZH851963 NJD786451:NJD851963 NSZ786451:NSZ851963 OCV786451:OCV851963 OMR786451:OMR851963 OWN786451:OWN851963 PGJ786451:PGJ851963 PQF786451:PQF851963 QAB786451:QAB851963 QJX786451:QJX851963 QTT786451:QTT851963 RDP786451:RDP851963 RNL786451:RNL851963 RXH786451:RXH851963 SHD786451:SHD851963 SQZ786451:SQZ851963 TAV786451:TAV851963 TKR786451:TKR851963 TUN786451:TUN851963 UEJ786451:UEJ851963 UOF786451:UOF851963 UYB786451:UYB851963 VHX786451:VHX851963 VRT786451:VRT851963 WBP786451:WBP851963 WLL786451:WLL851963 WVH786451:WVH851963 B851987:B917499 IV851987:IV917499 SR851987:SR917499 ACN851987:ACN917499 AMJ851987:AMJ917499 AWF851987:AWF917499 BGB851987:BGB917499 BPX851987:BPX917499 BZT851987:BZT917499 CJP851987:CJP917499 CTL851987:CTL917499 DDH851987:DDH917499 DND851987:DND917499 DWZ851987:DWZ917499 EGV851987:EGV917499 EQR851987:EQR917499 FAN851987:FAN917499 FKJ851987:FKJ917499 FUF851987:FUF917499 GEB851987:GEB917499 GNX851987:GNX917499 GXT851987:GXT917499 HHP851987:HHP917499 HRL851987:HRL917499 IBH851987:IBH917499 ILD851987:ILD917499 IUZ851987:IUZ917499 JEV851987:JEV917499 JOR851987:JOR917499 JYN851987:JYN917499 KIJ851987:KIJ917499 KSF851987:KSF917499 LCB851987:LCB917499 LLX851987:LLX917499 LVT851987:LVT917499 MFP851987:MFP917499 MPL851987:MPL917499 MZH851987:MZH917499 NJD851987:NJD917499 NSZ851987:NSZ917499 OCV851987:OCV917499 OMR851987:OMR917499 OWN851987:OWN917499 PGJ851987:PGJ917499 PQF851987:PQF917499 QAB851987:QAB917499 QJX851987:QJX917499 QTT851987:QTT917499 RDP851987:RDP917499 RNL851987:RNL917499 RXH851987:RXH917499 SHD851987:SHD917499 SQZ851987:SQZ917499 TAV851987:TAV917499 TKR851987:TKR917499 TUN851987:TUN917499 UEJ851987:UEJ917499 UOF851987:UOF917499 UYB851987:UYB917499 VHX851987:VHX917499 VRT851987:VRT917499 WBP851987:WBP917499 WLL851987:WLL917499 WVH851987:WVH917499 B917523:B983035 IV917523:IV983035 SR917523:SR983035 ACN917523:ACN983035 AMJ917523:AMJ983035 AWF917523:AWF983035 BGB917523:BGB983035 BPX917523:BPX983035 BZT917523:BZT983035 CJP917523:CJP983035 CTL917523:CTL983035 DDH917523:DDH983035 DND917523:DND983035 DWZ917523:DWZ983035 EGV917523:EGV983035 EQR917523:EQR983035 FAN917523:FAN983035 FKJ917523:FKJ983035 FUF917523:FUF983035 GEB917523:GEB983035 GNX917523:GNX983035 GXT917523:GXT983035 HHP917523:HHP983035 HRL917523:HRL983035 IBH917523:IBH983035 ILD917523:ILD983035 IUZ917523:IUZ983035 JEV917523:JEV983035 JOR917523:JOR983035 JYN917523:JYN983035 KIJ917523:KIJ983035 KSF917523:KSF983035 LCB917523:LCB983035 LLX917523:LLX983035 LVT917523:LVT983035 MFP917523:MFP983035 MPL917523:MPL983035 MZH917523:MZH983035 NJD917523:NJD983035 NSZ917523:NSZ983035 OCV917523:OCV983035 OMR917523:OMR983035 OWN917523:OWN983035 PGJ917523:PGJ983035 PQF917523:PQF983035 QAB917523:QAB983035 QJX917523:QJX983035 QTT917523:QTT983035 RDP917523:RDP983035 RNL917523:RNL983035 RXH917523:RXH983035 SHD917523:SHD983035 SQZ917523:SQZ983035 TAV917523:TAV983035 TKR917523:TKR983035 TUN917523:TUN983035 UEJ917523:UEJ983035 UOF917523:UOF983035 UYB917523:UYB983035 VHX917523:VHX983035 VRT917523:VRT983035 WBP917523:WBP983035 WLL917523:WLL983035 WVH917523:WVH983035 B983059:B1048576 IV983059:IV1048576 SR983059:SR1048576 ACN983059:ACN1048576 AMJ983059:AMJ1048576 AWF983059:AWF1048576 BGB983059:BGB1048576 BPX983059:BPX1048576 BZT983059:BZT1048576 CJP983059:CJP1048576 CTL983059:CTL1048576 DDH983059:DDH1048576 DND983059:DND1048576 DWZ983059:DWZ1048576 EGV983059:EGV1048576 EQR983059:EQR1048576 FAN983059:FAN1048576 FKJ983059:FKJ1048576 FUF983059:FUF1048576 GEB983059:GEB1048576 GNX983059:GNX1048576 GXT983059:GXT1048576 HHP983059:HHP1048576 HRL983059:HRL1048576 IBH983059:IBH1048576 ILD983059:ILD1048576 IUZ983059:IUZ1048576 JEV983059:JEV1048576 JOR983059:JOR1048576 JYN983059:JYN1048576 KIJ983059:KIJ1048576 KSF983059:KSF1048576 LCB983059:LCB1048576 LLX983059:LLX1048576 LVT983059:LVT1048576 MFP983059:MFP1048576 MPL983059:MPL1048576 MZH983059:MZH1048576 NJD983059:NJD1048576 NSZ983059:NSZ1048576 OCV983059:OCV1048576 OMR983059:OMR1048576 OWN983059:OWN1048576 PGJ983059:PGJ1048576 PQF983059:PQF1048576 QAB983059:QAB1048576 QJX983059:QJX1048576 QTT983059:QTT1048576 RDP983059:RDP1048576 RNL983059:RNL1048576 RXH983059:RXH1048576 SHD983059:SHD1048576 SQZ983059:SQZ1048576 TAV983059:TAV1048576 TKR983059:TKR1048576 TUN983059:TUN1048576 UEJ983059:UEJ1048576 UOF983059:UOF1048576 UYB983059:UYB1048576 VHX983059:VHX1048576 VRT983059:VRT1048576 WBP983059:WBP1048576 WLL983059:WLL1048576 WVH983059:WVH1048576 C983059:E983059 C917523:E917523 C851987:E851987 C786451:E786451 C720915:E720915 C655379:E655379 C589843:E589843 C524307:E524307 C458771:E458771 C393235:E393235 C327699:E327699 C262163:E262163 C196627:E196627 C131091:E131091 C65555:E65555 C131068:E131068 C983055:E983055 C917519:E917519 C851983:E851983 C786447:E786447 C720911:E720911 C655375:E655375 C589839:E589839 C524303:E524303 C458767:E458767 C393231:E393231 C327695:E327695 C262159:E262159 C196623:E196623 C131087:E131087 C65551:E65551 C65532:E65532 C983036:E983036 C917500:E917500 C851964:E851964 C786428:E786428 C720892:E720892 C655356:E655356 C589820:E589820 C524284:E524284 C458748:E458748 C393212:E393212 B2:B14 B16 B18 C24:E24 C20:E20 WVH24:WVH65531 WLL24:WLL65531 WBP24:WBP65531 VRT24:VRT65531 VHX24:VHX65531 UYB24:UYB65531 UOF24:UOF65531 UEJ24:UEJ65531 TUN24:TUN65531 TKR24:TKR65531 TAV24:TAV65531 SQZ24:SQZ65531 SHD24:SHD65531 RXH24:RXH65531 RNL24:RNL65531 RDP24:RDP65531 QTT24:QTT65531 QJX24:QJX65531 QAB24:QAB65531 PQF24:PQF65531 PGJ24:PGJ65531 OWN24:OWN65531 OMR24:OMR65531 OCV24:OCV65531 NSZ24:NSZ65531 NJD24:NJD65531 MZH24:MZH65531 MPL24:MPL65531 MFP24:MFP65531 LVT24:LVT65531 LLX24:LLX65531 LCB24:LCB65531 KSF24:KSF65531 KIJ24:KIJ65531 JYN24:JYN65531 JOR24:JOR65531 JEV24:JEV65531 IUZ24:IUZ65531 ILD24:ILD65531 IBH24:IBH65531 HRL24:HRL65531 HHP24:HHP65531 GXT24:GXT65531 GNX24:GNX65531 GEB24:GEB65531 FUF24:FUF65531 FKJ24:FKJ65531 FAN24:FAN65531 EQR24:EQR65531 EGV24:EGV65531 DWZ24:DWZ65531 DND24:DND65531 DDH24:DDH65531 CTL24:CTL65531 CJP24:CJP65531 BZT24:BZT65531 BPX24:BPX65531 BGB24:BGB65531 AWF24:AWF65531 AMJ24:AMJ65531 ACN24:ACN65531 SR24:SR65531 IV24:IV65531 B24:B65531" xr:uid="{5863EA93-CE41-4F11-B45C-05DD6EF5A9CA}"/>
  </dataValidations>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FD3E5E3-FFE9-4065-9FC9-93357F8FD930}">
          <x14:formula1>
            <xm:f>"男,女"</xm:f>
          </x14:formula1>
          <xm:sqref>TAX983068:TAX983070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D65538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D131074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D196610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D262146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D327682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D393218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D458754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D524290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D589826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D655362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D720898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D786434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D851970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D917506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D983042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TKT983068:TKT983070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D65542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D131078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D196614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D262150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D327686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D393222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D458758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D524294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D589830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D655366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D720902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D786438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D851974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D917510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D983046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TUP983068:TUP983070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D65549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D131085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D196621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D262157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D327693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D393229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D458765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D524301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D589837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D655373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D720909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D786445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D851981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D917517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D983053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UEL983068:UEL983070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D65552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D131088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D196624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D262160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D327696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D393232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D458768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D524304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D589840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D655376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D720912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D786448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D851984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D917520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D983056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UOH983068:UOH983070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D65554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D131090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D196626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D262162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D327698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D393234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D458770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D524306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D589842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D655378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D720914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D786450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D851986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D917522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D983058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UYD983068:UYD983070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D65562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D131098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D196634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D262170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D327706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D393242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D458778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D524314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D589850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D655386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D720922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D786458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D851994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D917530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D983066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VHZ983068:VHZ983070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D65569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D131105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D196641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D262177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D327713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D393249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D458785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D524321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D589857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D655393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D720929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D786465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D852001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D917537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D983073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D65571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D131107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D196643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D262179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D327715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D393251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D458787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D524323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D589859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D655395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D720931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D786467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D852003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D917539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D983075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VRV983068:VRV983070 IX3:IX4 ST3:ST4 ACP3:ACP4 AML3:AML4 AWH3:AWH4 BGD3:BGD4 BPZ3:BPZ4 BZV3:BZV4 CJR3:CJR4 CTN3:CTN4 DDJ3:DDJ4 DNF3:DNF4 DXB3:DXB4 EGX3:EGX4 EQT3:EQT4 FAP3:FAP4 FKL3:FKL4 FUH3:FUH4 GED3:GED4 GNZ3:GNZ4 GXV3:GXV4 HHR3:HHR4 HRN3:HRN4 IBJ3:IBJ4 ILF3:ILF4 IVB3:IVB4 JEX3:JEX4 JOT3:JOT4 JYP3:JYP4 KIL3:KIL4 KSH3:KSH4 LCD3:LCD4 LLZ3:LLZ4 LVV3:LVV4 MFR3:MFR4 MPN3:MPN4 MZJ3:MZJ4 NJF3:NJF4 NTB3:NTB4 OCX3:OCX4 OMT3:OMT4 OWP3:OWP4 PGL3:PGL4 PQH3:PQH4 QAD3:QAD4 QJZ3:QJZ4 QTV3:QTV4 RDR3:RDR4 RNN3:RNN4 RXJ3:RXJ4 SHF3:SHF4 SRB3:SRB4 TAX3:TAX4 TKT3:TKT4 TUP3:TUP4 UEL3:UEL4 UOH3:UOH4 UYD3:UYD4 VHZ3:VHZ4 VRV3:VRV4 WBR3:WBR4 WLN3:WLN4 WVJ3:WVJ4 D65534:D65535 IX65534:IX65535 ST65534:ST65535 ACP65534:ACP65535 AML65534:AML65535 AWH65534:AWH65535 BGD65534:BGD65535 BPZ65534:BPZ65535 BZV65534:BZV65535 CJR65534:CJR65535 CTN65534:CTN65535 DDJ65534:DDJ65535 DNF65534:DNF65535 DXB65534:DXB65535 EGX65534:EGX65535 EQT65534:EQT65535 FAP65534:FAP65535 FKL65534:FKL65535 FUH65534:FUH65535 GED65534:GED65535 GNZ65534:GNZ65535 GXV65534:GXV65535 HHR65534:HHR65535 HRN65534:HRN65535 IBJ65534:IBJ65535 ILF65534:ILF65535 IVB65534:IVB65535 JEX65534:JEX65535 JOT65534:JOT65535 JYP65534:JYP65535 KIL65534:KIL65535 KSH65534:KSH65535 LCD65534:LCD65535 LLZ65534:LLZ65535 LVV65534:LVV65535 MFR65534:MFR65535 MPN65534:MPN65535 MZJ65534:MZJ65535 NJF65534:NJF65535 NTB65534:NTB65535 OCX65534:OCX65535 OMT65534:OMT65535 OWP65534:OWP65535 PGL65534:PGL65535 PQH65534:PQH65535 QAD65534:QAD65535 QJZ65534:QJZ65535 QTV65534:QTV65535 RDR65534:RDR65535 RNN65534:RNN65535 RXJ65534:RXJ65535 SHF65534:SHF65535 SRB65534:SRB65535 TAX65534:TAX65535 TKT65534:TKT65535 TUP65534:TUP65535 UEL65534:UEL65535 UOH65534:UOH65535 UYD65534:UYD65535 VHZ65534:VHZ65535 VRV65534:VRV65535 WBR65534:WBR65535 WLN65534:WLN65535 WVJ65534:WVJ65535 D131070:D131071 IX131070:IX131071 ST131070:ST131071 ACP131070:ACP131071 AML131070:AML131071 AWH131070:AWH131071 BGD131070:BGD131071 BPZ131070:BPZ131071 BZV131070:BZV131071 CJR131070:CJR131071 CTN131070:CTN131071 DDJ131070:DDJ131071 DNF131070:DNF131071 DXB131070:DXB131071 EGX131070:EGX131071 EQT131070:EQT131071 FAP131070:FAP131071 FKL131070:FKL131071 FUH131070:FUH131071 GED131070:GED131071 GNZ131070:GNZ131071 GXV131070:GXV131071 HHR131070:HHR131071 HRN131070:HRN131071 IBJ131070:IBJ131071 ILF131070:ILF131071 IVB131070:IVB131071 JEX131070:JEX131071 JOT131070:JOT131071 JYP131070:JYP131071 KIL131070:KIL131071 KSH131070:KSH131071 LCD131070:LCD131071 LLZ131070:LLZ131071 LVV131070:LVV131071 MFR131070:MFR131071 MPN131070:MPN131071 MZJ131070:MZJ131071 NJF131070:NJF131071 NTB131070:NTB131071 OCX131070:OCX131071 OMT131070:OMT131071 OWP131070:OWP131071 PGL131070:PGL131071 PQH131070:PQH131071 QAD131070:QAD131071 QJZ131070:QJZ131071 QTV131070:QTV131071 RDR131070:RDR131071 RNN131070:RNN131071 RXJ131070:RXJ131071 SHF131070:SHF131071 SRB131070:SRB131071 TAX131070:TAX131071 TKT131070:TKT131071 TUP131070:TUP131071 UEL131070:UEL131071 UOH131070:UOH131071 UYD131070:UYD131071 VHZ131070:VHZ131071 VRV131070:VRV131071 WBR131070:WBR131071 WLN131070:WLN131071 WVJ131070:WVJ131071 D196606:D196607 IX196606:IX196607 ST196606:ST196607 ACP196606:ACP196607 AML196606:AML196607 AWH196606:AWH196607 BGD196606:BGD196607 BPZ196606:BPZ196607 BZV196606:BZV196607 CJR196606:CJR196607 CTN196606:CTN196607 DDJ196606:DDJ196607 DNF196606:DNF196607 DXB196606:DXB196607 EGX196606:EGX196607 EQT196606:EQT196607 FAP196606:FAP196607 FKL196606:FKL196607 FUH196606:FUH196607 GED196606:GED196607 GNZ196606:GNZ196607 GXV196606:GXV196607 HHR196606:HHR196607 HRN196606:HRN196607 IBJ196606:IBJ196607 ILF196606:ILF196607 IVB196606:IVB196607 JEX196606:JEX196607 JOT196606:JOT196607 JYP196606:JYP196607 KIL196606:KIL196607 KSH196606:KSH196607 LCD196606:LCD196607 LLZ196606:LLZ196607 LVV196606:LVV196607 MFR196606:MFR196607 MPN196606:MPN196607 MZJ196606:MZJ196607 NJF196606:NJF196607 NTB196606:NTB196607 OCX196606:OCX196607 OMT196606:OMT196607 OWP196606:OWP196607 PGL196606:PGL196607 PQH196606:PQH196607 QAD196606:QAD196607 QJZ196606:QJZ196607 QTV196606:QTV196607 RDR196606:RDR196607 RNN196606:RNN196607 RXJ196606:RXJ196607 SHF196606:SHF196607 SRB196606:SRB196607 TAX196606:TAX196607 TKT196606:TKT196607 TUP196606:TUP196607 UEL196606:UEL196607 UOH196606:UOH196607 UYD196606:UYD196607 VHZ196606:VHZ196607 VRV196606:VRV196607 WBR196606:WBR196607 WLN196606:WLN196607 WVJ196606:WVJ196607 D262142:D262143 IX262142:IX262143 ST262142:ST262143 ACP262142:ACP262143 AML262142:AML262143 AWH262142:AWH262143 BGD262142:BGD262143 BPZ262142:BPZ262143 BZV262142:BZV262143 CJR262142:CJR262143 CTN262142:CTN262143 DDJ262142:DDJ262143 DNF262142:DNF262143 DXB262142:DXB262143 EGX262142:EGX262143 EQT262142:EQT262143 FAP262142:FAP262143 FKL262142:FKL262143 FUH262142:FUH262143 GED262142:GED262143 GNZ262142:GNZ262143 GXV262142:GXV262143 HHR262142:HHR262143 HRN262142:HRN262143 IBJ262142:IBJ262143 ILF262142:ILF262143 IVB262142:IVB262143 JEX262142:JEX262143 JOT262142:JOT262143 JYP262142:JYP262143 KIL262142:KIL262143 KSH262142:KSH262143 LCD262142:LCD262143 LLZ262142:LLZ262143 LVV262142:LVV262143 MFR262142:MFR262143 MPN262142:MPN262143 MZJ262142:MZJ262143 NJF262142:NJF262143 NTB262142:NTB262143 OCX262142:OCX262143 OMT262142:OMT262143 OWP262142:OWP262143 PGL262142:PGL262143 PQH262142:PQH262143 QAD262142:QAD262143 QJZ262142:QJZ262143 QTV262142:QTV262143 RDR262142:RDR262143 RNN262142:RNN262143 RXJ262142:RXJ262143 SHF262142:SHF262143 SRB262142:SRB262143 TAX262142:TAX262143 TKT262142:TKT262143 TUP262142:TUP262143 UEL262142:UEL262143 UOH262142:UOH262143 UYD262142:UYD262143 VHZ262142:VHZ262143 VRV262142:VRV262143 WBR262142:WBR262143 WLN262142:WLN262143 WVJ262142:WVJ262143 D327678:D327679 IX327678:IX327679 ST327678:ST327679 ACP327678:ACP327679 AML327678:AML327679 AWH327678:AWH327679 BGD327678:BGD327679 BPZ327678:BPZ327679 BZV327678:BZV327679 CJR327678:CJR327679 CTN327678:CTN327679 DDJ327678:DDJ327679 DNF327678:DNF327679 DXB327678:DXB327679 EGX327678:EGX327679 EQT327678:EQT327679 FAP327678:FAP327679 FKL327678:FKL327679 FUH327678:FUH327679 GED327678:GED327679 GNZ327678:GNZ327679 GXV327678:GXV327679 HHR327678:HHR327679 HRN327678:HRN327679 IBJ327678:IBJ327679 ILF327678:ILF327679 IVB327678:IVB327679 JEX327678:JEX327679 JOT327678:JOT327679 JYP327678:JYP327679 KIL327678:KIL327679 KSH327678:KSH327679 LCD327678:LCD327679 LLZ327678:LLZ327679 LVV327678:LVV327679 MFR327678:MFR327679 MPN327678:MPN327679 MZJ327678:MZJ327679 NJF327678:NJF327679 NTB327678:NTB327679 OCX327678:OCX327679 OMT327678:OMT327679 OWP327678:OWP327679 PGL327678:PGL327679 PQH327678:PQH327679 QAD327678:QAD327679 QJZ327678:QJZ327679 QTV327678:QTV327679 RDR327678:RDR327679 RNN327678:RNN327679 RXJ327678:RXJ327679 SHF327678:SHF327679 SRB327678:SRB327679 TAX327678:TAX327679 TKT327678:TKT327679 TUP327678:TUP327679 UEL327678:UEL327679 UOH327678:UOH327679 UYD327678:UYD327679 VHZ327678:VHZ327679 VRV327678:VRV327679 WBR327678:WBR327679 WLN327678:WLN327679 WVJ327678:WVJ327679 D393214:D393215 IX393214:IX393215 ST393214:ST393215 ACP393214:ACP393215 AML393214:AML393215 AWH393214:AWH393215 BGD393214:BGD393215 BPZ393214:BPZ393215 BZV393214:BZV393215 CJR393214:CJR393215 CTN393214:CTN393215 DDJ393214:DDJ393215 DNF393214:DNF393215 DXB393214:DXB393215 EGX393214:EGX393215 EQT393214:EQT393215 FAP393214:FAP393215 FKL393214:FKL393215 FUH393214:FUH393215 GED393214:GED393215 GNZ393214:GNZ393215 GXV393214:GXV393215 HHR393214:HHR393215 HRN393214:HRN393215 IBJ393214:IBJ393215 ILF393214:ILF393215 IVB393214:IVB393215 JEX393214:JEX393215 JOT393214:JOT393215 JYP393214:JYP393215 KIL393214:KIL393215 KSH393214:KSH393215 LCD393214:LCD393215 LLZ393214:LLZ393215 LVV393214:LVV393215 MFR393214:MFR393215 MPN393214:MPN393215 MZJ393214:MZJ393215 NJF393214:NJF393215 NTB393214:NTB393215 OCX393214:OCX393215 OMT393214:OMT393215 OWP393214:OWP393215 PGL393214:PGL393215 PQH393214:PQH393215 QAD393214:QAD393215 QJZ393214:QJZ393215 QTV393214:QTV393215 RDR393214:RDR393215 RNN393214:RNN393215 RXJ393214:RXJ393215 SHF393214:SHF393215 SRB393214:SRB393215 TAX393214:TAX393215 TKT393214:TKT393215 TUP393214:TUP393215 UEL393214:UEL393215 UOH393214:UOH393215 UYD393214:UYD393215 VHZ393214:VHZ393215 VRV393214:VRV393215 WBR393214:WBR393215 WLN393214:WLN393215 WVJ393214:WVJ393215 D458750:D458751 IX458750:IX458751 ST458750:ST458751 ACP458750:ACP458751 AML458750:AML458751 AWH458750:AWH458751 BGD458750:BGD458751 BPZ458750:BPZ458751 BZV458750:BZV458751 CJR458750:CJR458751 CTN458750:CTN458751 DDJ458750:DDJ458751 DNF458750:DNF458751 DXB458750:DXB458751 EGX458750:EGX458751 EQT458750:EQT458751 FAP458750:FAP458751 FKL458750:FKL458751 FUH458750:FUH458751 GED458750:GED458751 GNZ458750:GNZ458751 GXV458750:GXV458751 HHR458750:HHR458751 HRN458750:HRN458751 IBJ458750:IBJ458751 ILF458750:ILF458751 IVB458750:IVB458751 JEX458750:JEX458751 JOT458750:JOT458751 JYP458750:JYP458751 KIL458750:KIL458751 KSH458750:KSH458751 LCD458750:LCD458751 LLZ458750:LLZ458751 LVV458750:LVV458751 MFR458750:MFR458751 MPN458750:MPN458751 MZJ458750:MZJ458751 NJF458750:NJF458751 NTB458750:NTB458751 OCX458750:OCX458751 OMT458750:OMT458751 OWP458750:OWP458751 PGL458750:PGL458751 PQH458750:PQH458751 QAD458750:QAD458751 QJZ458750:QJZ458751 QTV458750:QTV458751 RDR458750:RDR458751 RNN458750:RNN458751 RXJ458750:RXJ458751 SHF458750:SHF458751 SRB458750:SRB458751 TAX458750:TAX458751 TKT458750:TKT458751 TUP458750:TUP458751 UEL458750:UEL458751 UOH458750:UOH458751 UYD458750:UYD458751 VHZ458750:VHZ458751 VRV458750:VRV458751 WBR458750:WBR458751 WLN458750:WLN458751 WVJ458750:WVJ458751 D524286:D524287 IX524286:IX524287 ST524286:ST524287 ACP524286:ACP524287 AML524286:AML524287 AWH524286:AWH524287 BGD524286:BGD524287 BPZ524286:BPZ524287 BZV524286:BZV524287 CJR524286:CJR524287 CTN524286:CTN524287 DDJ524286:DDJ524287 DNF524286:DNF524287 DXB524286:DXB524287 EGX524286:EGX524287 EQT524286:EQT524287 FAP524286:FAP524287 FKL524286:FKL524287 FUH524286:FUH524287 GED524286:GED524287 GNZ524286:GNZ524287 GXV524286:GXV524287 HHR524286:HHR524287 HRN524286:HRN524287 IBJ524286:IBJ524287 ILF524286:ILF524287 IVB524286:IVB524287 JEX524286:JEX524287 JOT524286:JOT524287 JYP524286:JYP524287 KIL524286:KIL524287 KSH524286:KSH524287 LCD524286:LCD524287 LLZ524286:LLZ524287 LVV524286:LVV524287 MFR524286:MFR524287 MPN524286:MPN524287 MZJ524286:MZJ524287 NJF524286:NJF524287 NTB524286:NTB524287 OCX524286:OCX524287 OMT524286:OMT524287 OWP524286:OWP524287 PGL524286:PGL524287 PQH524286:PQH524287 QAD524286:QAD524287 QJZ524286:QJZ524287 QTV524286:QTV524287 RDR524286:RDR524287 RNN524286:RNN524287 RXJ524286:RXJ524287 SHF524286:SHF524287 SRB524286:SRB524287 TAX524286:TAX524287 TKT524286:TKT524287 TUP524286:TUP524287 UEL524286:UEL524287 UOH524286:UOH524287 UYD524286:UYD524287 VHZ524286:VHZ524287 VRV524286:VRV524287 WBR524286:WBR524287 WLN524286:WLN524287 WVJ524286:WVJ524287 D589822:D589823 IX589822:IX589823 ST589822:ST589823 ACP589822:ACP589823 AML589822:AML589823 AWH589822:AWH589823 BGD589822:BGD589823 BPZ589822:BPZ589823 BZV589822:BZV589823 CJR589822:CJR589823 CTN589822:CTN589823 DDJ589822:DDJ589823 DNF589822:DNF589823 DXB589822:DXB589823 EGX589822:EGX589823 EQT589822:EQT589823 FAP589822:FAP589823 FKL589822:FKL589823 FUH589822:FUH589823 GED589822:GED589823 GNZ589822:GNZ589823 GXV589822:GXV589823 HHR589822:HHR589823 HRN589822:HRN589823 IBJ589822:IBJ589823 ILF589822:ILF589823 IVB589822:IVB589823 JEX589822:JEX589823 JOT589822:JOT589823 JYP589822:JYP589823 KIL589822:KIL589823 KSH589822:KSH589823 LCD589822:LCD589823 LLZ589822:LLZ589823 LVV589822:LVV589823 MFR589822:MFR589823 MPN589822:MPN589823 MZJ589822:MZJ589823 NJF589822:NJF589823 NTB589822:NTB589823 OCX589822:OCX589823 OMT589822:OMT589823 OWP589822:OWP589823 PGL589822:PGL589823 PQH589822:PQH589823 QAD589822:QAD589823 QJZ589822:QJZ589823 QTV589822:QTV589823 RDR589822:RDR589823 RNN589822:RNN589823 RXJ589822:RXJ589823 SHF589822:SHF589823 SRB589822:SRB589823 TAX589822:TAX589823 TKT589822:TKT589823 TUP589822:TUP589823 UEL589822:UEL589823 UOH589822:UOH589823 UYD589822:UYD589823 VHZ589822:VHZ589823 VRV589822:VRV589823 WBR589822:WBR589823 WLN589822:WLN589823 WVJ589822:WVJ589823 D655358:D655359 IX655358:IX655359 ST655358:ST655359 ACP655358:ACP655359 AML655358:AML655359 AWH655358:AWH655359 BGD655358:BGD655359 BPZ655358:BPZ655359 BZV655358:BZV655359 CJR655358:CJR655359 CTN655358:CTN655359 DDJ655358:DDJ655359 DNF655358:DNF655359 DXB655358:DXB655359 EGX655358:EGX655359 EQT655358:EQT655359 FAP655358:FAP655359 FKL655358:FKL655359 FUH655358:FUH655359 GED655358:GED655359 GNZ655358:GNZ655359 GXV655358:GXV655359 HHR655358:HHR655359 HRN655358:HRN655359 IBJ655358:IBJ655359 ILF655358:ILF655359 IVB655358:IVB655359 JEX655358:JEX655359 JOT655358:JOT655359 JYP655358:JYP655359 KIL655358:KIL655359 KSH655358:KSH655359 LCD655358:LCD655359 LLZ655358:LLZ655359 LVV655358:LVV655359 MFR655358:MFR655359 MPN655358:MPN655359 MZJ655358:MZJ655359 NJF655358:NJF655359 NTB655358:NTB655359 OCX655358:OCX655359 OMT655358:OMT655359 OWP655358:OWP655359 PGL655358:PGL655359 PQH655358:PQH655359 QAD655358:QAD655359 QJZ655358:QJZ655359 QTV655358:QTV655359 RDR655358:RDR655359 RNN655358:RNN655359 RXJ655358:RXJ655359 SHF655358:SHF655359 SRB655358:SRB655359 TAX655358:TAX655359 TKT655358:TKT655359 TUP655358:TUP655359 UEL655358:UEL655359 UOH655358:UOH655359 UYD655358:UYD655359 VHZ655358:VHZ655359 VRV655358:VRV655359 WBR655358:WBR655359 WLN655358:WLN655359 WVJ655358:WVJ655359 D720894:D720895 IX720894:IX720895 ST720894:ST720895 ACP720894:ACP720895 AML720894:AML720895 AWH720894:AWH720895 BGD720894:BGD720895 BPZ720894:BPZ720895 BZV720894:BZV720895 CJR720894:CJR720895 CTN720894:CTN720895 DDJ720894:DDJ720895 DNF720894:DNF720895 DXB720894:DXB720895 EGX720894:EGX720895 EQT720894:EQT720895 FAP720894:FAP720895 FKL720894:FKL720895 FUH720894:FUH720895 GED720894:GED720895 GNZ720894:GNZ720895 GXV720894:GXV720895 HHR720894:HHR720895 HRN720894:HRN720895 IBJ720894:IBJ720895 ILF720894:ILF720895 IVB720894:IVB720895 JEX720894:JEX720895 JOT720894:JOT720895 JYP720894:JYP720895 KIL720894:KIL720895 KSH720894:KSH720895 LCD720894:LCD720895 LLZ720894:LLZ720895 LVV720894:LVV720895 MFR720894:MFR720895 MPN720894:MPN720895 MZJ720894:MZJ720895 NJF720894:NJF720895 NTB720894:NTB720895 OCX720894:OCX720895 OMT720894:OMT720895 OWP720894:OWP720895 PGL720894:PGL720895 PQH720894:PQH720895 QAD720894:QAD720895 QJZ720894:QJZ720895 QTV720894:QTV720895 RDR720894:RDR720895 RNN720894:RNN720895 RXJ720894:RXJ720895 SHF720894:SHF720895 SRB720894:SRB720895 TAX720894:TAX720895 TKT720894:TKT720895 TUP720894:TUP720895 UEL720894:UEL720895 UOH720894:UOH720895 UYD720894:UYD720895 VHZ720894:VHZ720895 VRV720894:VRV720895 WBR720894:WBR720895 WLN720894:WLN720895 WVJ720894:WVJ720895 D786430:D786431 IX786430:IX786431 ST786430:ST786431 ACP786430:ACP786431 AML786430:AML786431 AWH786430:AWH786431 BGD786430:BGD786431 BPZ786430:BPZ786431 BZV786430:BZV786431 CJR786430:CJR786431 CTN786430:CTN786431 DDJ786430:DDJ786431 DNF786430:DNF786431 DXB786430:DXB786431 EGX786430:EGX786431 EQT786430:EQT786431 FAP786430:FAP786431 FKL786430:FKL786431 FUH786430:FUH786431 GED786430:GED786431 GNZ786430:GNZ786431 GXV786430:GXV786431 HHR786430:HHR786431 HRN786430:HRN786431 IBJ786430:IBJ786431 ILF786430:ILF786431 IVB786430:IVB786431 JEX786430:JEX786431 JOT786430:JOT786431 JYP786430:JYP786431 KIL786430:KIL786431 KSH786430:KSH786431 LCD786430:LCD786431 LLZ786430:LLZ786431 LVV786430:LVV786431 MFR786430:MFR786431 MPN786430:MPN786431 MZJ786430:MZJ786431 NJF786430:NJF786431 NTB786430:NTB786431 OCX786430:OCX786431 OMT786430:OMT786431 OWP786430:OWP786431 PGL786430:PGL786431 PQH786430:PQH786431 QAD786430:QAD786431 QJZ786430:QJZ786431 QTV786430:QTV786431 RDR786430:RDR786431 RNN786430:RNN786431 RXJ786430:RXJ786431 SHF786430:SHF786431 SRB786430:SRB786431 TAX786430:TAX786431 TKT786430:TKT786431 TUP786430:TUP786431 UEL786430:UEL786431 UOH786430:UOH786431 UYD786430:UYD786431 VHZ786430:VHZ786431 VRV786430:VRV786431 WBR786430:WBR786431 WLN786430:WLN786431 WVJ786430:WVJ786431 D851966:D851967 IX851966:IX851967 ST851966:ST851967 ACP851966:ACP851967 AML851966:AML851967 AWH851966:AWH851967 BGD851966:BGD851967 BPZ851966:BPZ851967 BZV851966:BZV851967 CJR851966:CJR851967 CTN851966:CTN851967 DDJ851966:DDJ851967 DNF851966:DNF851967 DXB851966:DXB851967 EGX851966:EGX851967 EQT851966:EQT851967 FAP851966:FAP851967 FKL851966:FKL851967 FUH851966:FUH851967 GED851966:GED851967 GNZ851966:GNZ851967 GXV851966:GXV851967 HHR851966:HHR851967 HRN851966:HRN851967 IBJ851966:IBJ851967 ILF851966:ILF851967 IVB851966:IVB851967 JEX851966:JEX851967 JOT851966:JOT851967 JYP851966:JYP851967 KIL851966:KIL851967 KSH851966:KSH851967 LCD851966:LCD851967 LLZ851966:LLZ851967 LVV851966:LVV851967 MFR851966:MFR851967 MPN851966:MPN851967 MZJ851966:MZJ851967 NJF851966:NJF851967 NTB851966:NTB851967 OCX851966:OCX851967 OMT851966:OMT851967 OWP851966:OWP851967 PGL851966:PGL851967 PQH851966:PQH851967 QAD851966:QAD851967 QJZ851966:QJZ851967 QTV851966:QTV851967 RDR851966:RDR851967 RNN851966:RNN851967 RXJ851966:RXJ851967 SHF851966:SHF851967 SRB851966:SRB851967 TAX851966:TAX851967 TKT851966:TKT851967 TUP851966:TUP851967 UEL851966:UEL851967 UOH851966:UOH851967 UYD851966:UYD851967 VHZ851966:VHZ851967 VRV851966:VRV851967 WBR851966:WBR851967 WLN851966:WLN851967 WVJ851966:WVJ851967 D917502:D917503 IX917502:IX917503 ST917502:ST917503 ACP917502:ACP917503 AML917502:AML917503 AWH917502:AWH917503 BGD917502:BGD917503 BPZ917502:BPZ917503 BZV917502:BZV917503 CJR917502:CJR917503 CTN917502:CTN917503 DDJ917502:DDJ917503 DNF917502:DNF917503 DXB917502:DXB917503 EGX917502:EGX917503 EQT917502:EQT917503 FAP917502:FAP917503 FKL917502:FKL917503 FUH917502:FUH917503 GED917502:GED917503 GNZ917502:GNZ917503 GXV917502:GXV917503 HHR917502:HHR917503 HRN917502:HRN917503 IBJ917502:IBJ917503 ILF917502:ILF917503 IVB917502:IVB917503 JEX917502:JEX917503 JOT917502:JOT917503 JYP917502:JYP917503 KIL917502:KIL917503 KSH917502:KSH917503 LCD917502:LCD917503 LLZ917502:LLZ917503 LVV917502:LVV917503 MFR917502:MFR917503 MPN917502:MPN917503 MZJ917502:MZJ917503 NJF917502:NJF917503 NTB917502:NTB917503 OCX917502:OCX917503 OMT917502:OMT917503 OWP917502:OWP917503 PGL917502:PGL917503 PQH917502:PQH917503 QAD917502:QAD917503 QJZ917502:QJZ917503 QTV917502:QTV917503 RDR917502:RDR917503 RNN917502:RNN917503 RXJ917502:RXJ917503 SHF917502:SHF917503 SRB917502:SRB917503 TAX917502:TAX917503 TKT917502:TKT917503 TUP917502:TUP917503 UEL917502:UEL917503 UOH917502:UOH917503 UYD917502:UYD917503 VHZ917502:VHZ917503 VRV917502:VRV917503 WBR917502:WBR917503 WLN917502:WLN917503 WVJ917502:WVJ917503 D983038:D983039 IX983038:IX983039 ST983038:ST983039 ACP983038:ACP983039 AML983038:AML983039 AWH983038:AWH983039 BGD983038:BGD983039 BPZ983038:BPZ983039 BZV983038:BZV983039 CJR983038:CJR983039 CTN983038:CTN983039 DDJ983038:DDJ983039 DNF983038:DNF983039 DXB983038:DXB983039 EGX983038:EGX983039 EQT983038:EQT983039 FAP983038:FAP983039 FKL983038:FKL983039 FUH983038:FUH983039 GED983038:GED983039 GNZ983038:GNZ983039 GXV983038:GXV983039 HHR983038:HHR983039 HRN983038:HRN983039 IBJ983038:IBJ983039 ILF983038:ILF983039 IVB983038:IVB983039 JEX983038:JEX983039 JOT983038:JOT983039 JYP983038:JYP983039 KIL983038:KIL983039 KSH983038:KSH983039 LCD983038:LCD983039 LLZ983038:LLZ983039 LVV983038:LVV983039 MFR983038:MFR983039 MPN983038:MPN983039 MZJ983038:MZJ983039 NJF983038:NJF983039 NTB983038:NTB983039 OCX983038:OCX983039 OMT983038:OMT983039 OWP983038:OWP983039 PGL983038:PGL983039 PQH983038:PQH983039 QAD983038:QAD983039 QJZ983038:QJZ983039 QTV983038:QTV983039 RDR983038:RDR983039 RNN983038:RNN983039 RXJ983038:RXJ983039 SHF983038:SHF983039 SRB983038:SRB983039 TAX983038:TAX983039 TKT983038:TKT983039 TUP983038:TUP983039 UEL983038:UEL983039 UOH983038:UOH983039 UYD983038:UYD983039 VHZ983038:VHZ983039 VRV983038:VRV983039 WBR983038:WBR983039 WLN983038:WLN983039 WVJ983038:WVJ983039 WBR983068:WBR983070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D65544:D65545 IX65544:IX65545 ST65544:ST65545 ACP65544:ACP65545 AML65544:AML65545 AWH65544:AWH65545 BGD65544:BGD65545 BPZ65544:BPZ65545 BZV65544:BZV65545 CJR65544:CJR65545 CTN65544:CTN65545 DDJ65544:DDJ65545 DNF65544:DNF65545 DXB65544:DXB65545 EGX65544:EGX65545 EQT65544:EQT65545 FAP65544:FAP65545 FKL65544:FKL65545 FUH65544:FUH65545 GED65544:GED65545 GNZ65544:GNZ65545 GXV65544:GXV65545 HHR65544:HHR65545 HRN65544:HRN65545 IBJ65544:IBJ65545 ILF65544:ILF65545 IVB65544:IVB65545 JEX65544:JEX65545 JOT65544:JOT65545 JYP65544:JYP65545 KIL65544:KIL65545 KSH65544:KSH65545 LCD65544:LCD65545 LLZ65544:LLZ65545 LVV65544:LVV65545 MFR65544:MFR65545 MPN65544:MPN65545 MZJ65544:MZJ65545 NJF65544:NJF65545 NTB65544:NTB65545 OCX65544:OCX65545 OMT65544:OMT65545 OWP65544:OWP65545 PGL65544:PGL65545 PQH65544:PQH65545 QAD65544:QAD65545 QJZ65544:QJZ65545 QTV65544:QTV65545 RDR65544:RDR65545 RNN65544:RNN65545 RXJ65544:RXJ65545 SHF65544:SHF65545 SRB65544:SRB65545 TAX65544:TAX65545 TKT65544:TKT65545 TUP65544:TUP65545 UEL65544:UEL65545 UOH65544:UOH65545 UYD65544:UYD65545 VHZ65544:VHZ65545 VRV65544:VRV65545 WBR65544:WBR65545 WLN65544:WLN65545 WVJ65544:WVJ65545 D131080:D131081 IX131080:IX131081 ST131080:ST131081 ACP131080:ACP131081 AML131080:AML131081 AWH131080:AWH131081 BGD131080:BGD131081 BPZ131080:BPZ131081 BZV131080:BZV131081 CJR131080:CJR131081 CTN131080:CTN131081 DDJ131080:DDJ131081 DNF131080:DNF131081 DXB131080:DXB131081 EGX131080:EGX131081 EQT131080:EQT131081 FAP131080:FAP131081 FKL131080:FKL131081 FUH131080:FUH131081 GED131080:GED131081 GNZ131080:GNZ131081 GXV131080:GXV131081 HHR131080:HHR131081 HRN131080:HRN131081 IBJ131080:IBJ131081 ILF131080:ILF131081 IVB131080:IVB131081 JEX131080:JEX131081 JOT131080:JOT131081 JYP131080:JYP131081 KIL131080:KIL131081 KSH131080:KSH131081 LCD131080:LCD131081 LLZ131080:LLZ131081 LVV131080:LVV131081 MFR131080:MFR131081 MPN131080:MPN131081 MZJ131080:MZJ131081 NJF131080:NJF131081 NTB131080:NTB131081 OCX131080:OCX131081 OMT131080:OMT131081 OWP131080:OWP131081 PGL131080:PGL131081 PQH131080:PQH131081 QAD131080:QAD131081 QJZ131080:QJZ131081 QTV131080:QTV131081 RDR131080:RDR131081 RNN131080:RNN131081 RXJ131080:RXJ131081 SHF131080:SHF131081 SRB131080:SRB131081 TAX131080:TAX131081 TKT131080:TKT131081 TUP131080:TUP131081 UEL131080:UEL131081 UOH131080:UOH131081 UYD131080:UYD131081 VHZ131080:VHZ131081 VRV131080:VRV131081 WBR131080:WBR131081 WLN131080:WLN131081 WVJ131080:WVJ131081 D196616:D196617 IX196616:IX196617 ST196616:ST196617 ACP196616:ACP196617 AML196616:AML196617 AWH196616:AWH196617 BGD196616:BGD196617 BPZ196616:BPZ196617 BZV196616:BZV196617 CJR196616:CJR196617 CTN196616:CTN196617 DDJ196616:DDJ196617 DNF196616:DNF196617 DXB196616:DXB196617 EGX196616:EGX196617 EQT196616:EQT196617 FAP196616:FAP196617 FKL196616:FKL196617 FUH196616:FUH196617 GED196616:GED196617 GNZ196616:GNZ196617 GXV196616:GXV196617 HHR196616:HHR196617 HRN196616:HRN196617 IBJ196616:IBJ196617 ILF196616:ILF196617 IVB196616:IVB196617 JEX196616:JEX196617 JOT196616:JOT196617 JYP196616:JYP196617 KIL196616:KIL196617 KSH196616:KSH196617 LCD196616:LCD196617 LLZ196616:LLZ196617 LVV196616:LVV196617 MFR196616:MFR196617 MPN196616:MPN196617 MZJ196616:MZJ196617 NJF196616:NJF196617 NTB196616:NTB196617 OCX196616:OCX196617 OMT196616:OMT196617 OWP196616:OWP196617 PGL196616:PGL196617 PQH196616:PQH196617 QAD196616:QAD196617 QJZ196616:QJZ196617 QTV196616:QTV196617 RDR196616:RDR196617 RNN196616:RNN196617 RXJ196616:RXJ196617 SHF196616:SHF196617 SRB196616:SRB196617 TAX196616:TAX196617 TKT196616:TKT196617 TUP196616:TUP196617 UEL196616:UEL196617 UOH196616:UOH196617 UYD196616:UYD196617 VHZ196616:VHZ196617 VRV196616:VRV196617 WBR196616:WBR196617 WLN196616:WLN196617 WVJ196616:WVJ196617 D262152:D262153 IX262152:IX262153 ST262152:ST262153 ACP262152:ACP262153 AML262152:AML262153 AWH262152:AWH262153 BGD262152:BGD262153 BPZ262152:BPZ262153 BZV262152:BZV262153 CJR262152:CJR262153 CTN262152:CTN262153 DDJ262152:DDJ262153 DNF262152:DNF262153 DXB262152:DXB262153 EGX262152:EGX262153 EQT262152:EQT262153 FAP262152:FAP262153 FKL262152:FKL262153 FUH262152:FUH262153 GED262152:GED262153 GNZ262152:GNZ262153 GXV262152:GXV262153 HHR262152:HHR262153 HRN262152:HRN262153 IBJ262152:IBJ262153 ILF262152:ILF262153 IVB262152:IVB262153 JEX262152:JEX262153 JOT262152:JOT262153 JYP262152:JYP262153 KIL262152:KIL262153 KSH262152:KSH262153 LCD262152:LCD262153 LLZ262152:LLZ262153 LVV262152:LVV262153 MFR262152:MFR262153 MPN262152:MPN262153 MZJ262152:MZJ262153 NJF262152:NJF262153 NTB262152:NTB262153 OCX262152:OCX262153 OMT262152:OMT262153 OWP262152:OWP262153 PGL262152:PGL262153 PQH262152:PQH262153 QAD262152:QAD262153 QJZ262152:QJZ262153 QTV262152:QTV262153 RDR262152:RDR262153 RNN262152:RNN262153 RXJ262152:RXJ262153 SHF262152:SHF262153 SRB262152:SRB262153 TAX262152:TAX262153 TKT262152:TKT262153 TUP262152:TUP262153 UEL262152:UEL262153 UOH262152:UOH262153 UYD262152:UYD262153 VHZ262152:VHZ262153 VRV262152:VRV262153 WBR262152:WBR262153 WLN262152:WLN262153 WVJ262152:WVJ262153 D327688:D327689 IX327688:IX327689 ST327688:ST327689 ACP327688:ACP327689 AML327688:AML327689 AWH327688:AWH327689 BGD327688:BGD327689 BPZ327688:BPZ327689 BZV327688:BZV327689 CJR327688:CJR327689 CTN327688:CTN327689 DDJ327688:DDJ327689 DNF327688:DNF327689 DXB327688:DXB327689 EGX327688:EGX327689 EQT327688:EQT327689 FAP327688:FAP327689 FKL327688:FKL327689 FUH327688:FUH327689 GED327688:GED327689 GNZ327688:GNZ327689 GXV327688:GXV327689 HHR327688:HHR327689 HRN327688:HRN327689 IBJ327688:IBJ327689 ILF327688:ILF327689 IVB327688:IVB327689 JEX327688:JEX327689 JOT327688:JOT327689 JYP327688:JYP327689 KIL327688:KIL327689 KSH327688:KSH327689 LCD327688:LCD327689 LLZ327688:LLZ327689 LVV327688:LVV327689 MFR327688:MFR327689 MPN327688:MPN327689 MZJ327688:MZJ327689 NJF327688:NJF327689 NTB327688:NTB327689 OCX327688:OCX327689 OMT327688:OMT327689 OWP327688:OWP327689 PGL327688:PGL327689 PQH327688:PQH327689 QAD327688:QAD327689 QJZ327688:QJZ327689 QTV327688:QTV327689 RDR327688:RDR327689 RNN327688:RNN327689 RXJ327688:RXJ327689 SHF327688:SHF327689 SRB327688:SRB327689 TAX327688:TAX327689 TKT327688:TKT327689 TUP327688:TUP327689 UEL327688:UEL327689 UOH327688:UOH327689 UYD327688:UYD327689 VHZ327688:VHZ327689 VRV327688:VRV327689 WBR327688:WBR327689 WLN327688:WLN327689 WVJ327688:WVJ327689 D393224:D393225 IX393224:IX393225 ST393224:ST393225 ACP393224:ACP393225 AML393224:AML393225 AWH393224:AWH393225 BGD393224:BGD393225 BPZ393224:BPZ393225 BZV393224:BZV393225 CJR393224:CJR393225 CTN393224:CTN393225 DDJ393224:DDJ393225 DNF393224:DNF393225 DXB393224:DXB393225 EGX393224:EGX393225 EQT393224:EQT393225 FAP393224:FAP393225 FKL393224:FKL393225 FUH393224:FUH393225 GED393224:GED393225 GNZ393224:GNZ393225 GXV393224:GXV393225 HHR393224:HHR393225 HRN393224:HRN393225 IBJ393224:IBJ393225 ILF393224:ILF393225 IVB393224:IVB393225 JEX393224:JEX393225 JOT393224:JOT393225 JYP393224:JYP393225 KIL393224:KIL393225 KSH393224:KSH393225 LCD393224:LCD393225 LLZ393224:LLZ393225 LVV393224:LVV393225 MFR393224:MFR393225 MPN393224:MPN393225 MZJ393224:MZJ393225 NJF393224:NJF393225 NTB393224:NTB393225 OCX393224:OCX393225 OMT393224:OMT393225 OWP393224:OWP393225 PGL393224:PGL393225 PQH393224:PQH393225 QAD393224:QAD393225 QJZ393224:QJZ393225 QTV393224:QTV393225 RDR393224:RDR393225 RNN393224:RNN393225 RXJ393224:RXJ393225 SHF393224:SHF393225 SRB393224:SRB393225 TAX393224:TAX393225 TKT393224:TKT393225 TUP393224:TUP393225 UEL393224:UEL393225 UOH393224:UOH393225 UYD393224:UYD393225 VHZ393224:VHZ393225 VRV393224:VRV393225 WBR393224:WBR393225 WLN393224:WLN393225 WVJ393224:WVJ393225 D458760:D458761 IX458760:IX458761 ST458760:ST458761 ACP458760:ACP458761 AML458760:AML458761 AWH458760:AWH458761 BGD458760:BGD458761 BPZ458760:BPZ458761 BZV458760:BZV458761 CJR458760:CJR458761 CTN458760:CTN458761 DDJ458760:DDJ458761 DNF458760:DNF458761 DXB458760:DXB458761 EGX458760:EGX458761 EQT458760:EQT458761 FAP458760:FAP458761 FKL458760:FKL458761 FUH458760:FUH458761 GED458760:GED458761 GNZ458760:GNZ458761 GXV458760:GXV458761 HHR458760:HHR458761 HRN458760:HRN458761 IBJ458760:IBJ458761 ILF458760:ILF458761 IVB458760:IVB458761 JEX458760:JEX458761 JOT458760:JOT458761 JYP458760:JYP458761 KIL458760:KIL458761 KSH458760:KSH458761 LCD458760:LCD458761 LLZ458760:LLZ458761 LVV458760:LVV458761 MFR458760:MFR458761 MPN458760:MPN458761 MZJ458760:MZJ458761 NJF458760:NJF458761 NTB458760:NTB458761 OCX458760:OCX458761 OMT458760:OMT458761 OWP458760:OWP458761 PGL458760:PGL458761 PQH458760:PQH458761 QAD458760:QAD458761 QJZ458760:QJZ458761 QTV458760:QTV458761 RDR458760:RDR458761 RNN458760:RNN458761 RXJ458760:RXJ458761 SHF458760:SHF458761 SRB458760:SRB458761 TAX458760:TAX458761 TKT458760:TKT458761 TUP458760:TUP458761 UEL458760:UEL458761 UOH458760:UOH458761 UYD458760:UYD458761 VHZ458760:VHZ458761 VRV458760:VRV458761 WBR458760:WBR458761 WLN458760:WLN458761 WVJ458760:WVJ458761 D524296:D524297 IX524296:IX524297 ST524296:ST524297 ACP524296:ACP524297 AML524296:AML524297 AWH524296:AWH524297 BGD524296:BGD524297 BPZ524296:BPZ524297 BZV524296:BZV524297 CJR524296:CJR524297 CTN524296:CTN524297 DDJ524296:DDJ524297 DNF524296:DNF524297 DXB524296:DXB524297 EGX524296:EGX524297 EQT524296:EQT524297 FAP524296:FAP524297 FKL524296:FKL524297 FUH524296:FUH524297 GED524296:GED524297 GNZ524296:GNZ524297 GXV524296:GXV524297 HHR524296:HHR524297 HRN524296:HRN524297 IBJ524296:IBJ524297 ILF524296:ILF524297 IVB524296:IVB524297 JEX524296:JEX524297 JOT524296:JOT524297 JYP524296:JYP524297 KIL524296:KIL524297 KSH524296:KSH524297 LCD524296:LCD524297 LLZ524296:LLZ524297 LVV524296:LVV524297 MFR524296:MFR524297 MPN524296:MPN524297 MZJ524296:MZJ524297 NJF524296:NJF524297 NTB524296:NTB524297 OCX524296:OCX524297 OMT524296:OMT524297 OWP524296:OWP524297 PGL524296:PGL524297 PQH524296:PQH524297 QAD524296:QAD524297 QJZ524296:QJZ524297 QTV524296:QTV524297 RDR524296:RDR524297 RNN524296:RNN524297 RXJ524296:RXJ524297 SHF524296:SHF524297 SRB524296:SRB524297 TAX524296:TAX524297 TKT524296:TKT524297 TUP524296:TUP524297 UEL524296:UEL524297 UOH524296:UOH524297 UYD524296:UYD524297 VHZ524296:VHZ524297 VRV524296:VRV524297 WBR524296:WBR524297 WLN524296:WLN524297 WVJ524296:WVJ524297 D589832:D589833 IX589832:IX589833 ST589832:ST589833 ACP589832:ACP589833 AML589832:AML589833 AWH589832:AWH589833 BGD589832:BGD589833 BPZ589832:BPZ589833 BZV589832:BZV589833 CJR589832:CJR589833 CTN589832:CTN589833 DDJ589832:DDJ589833 DNF589832:DNF589833 DXB589832:DXB589833 EGX589832:EGX589833 EQT589832:EQT589833 FAP589832:FAP589833 FKL589832:FKL589833 FUH589832:FUH589833 GED589832:GED589833 GNZ589832:GNZ589833 GXV589832:GXV589833 HHR589832:HHR589833 HRN589832:HRN589833 IBJ589832:IBJ589833 ILF589832:ILF589833 IVB589832:IVB589833 JEX589832:JEX589833 JOT589832:JOT589833 JYP589832:JYP589833 KIL589832:KIL589833 KSH589832:KSH589833 LCD589832:LCD589833 LLZ589832:LLZ589833 LVV589832:LVV589833 MFR589832:MFR589833 MPN589832:MPN589833 MZJ589832:MZJ589833 NJF589832:NJF589833 NTB589832:NTB589833 OCX589832:OCX589833 OMT589832:OMT589833 OWP589832:OWP589833 PGL589832:PGL589833 PQH589832:PQH589833 QAD589832:QAD589833 QJZ589832:QJZ589833 QTV589832:QTV589833 RDR589832:RDR589833 RNN589832:RNN589833 RXJ589832:RXJ589833 SHF589832:SHF589833 SRB589832:SRB589833 TAX589832:TAX589833 TKT589832:TKT589833 TUP589832:TUP589833 UEL589832:UEL589833 UOH589832:UOH589833 UYD589832:UYD589833 VHZ589832:VHZ589833 VRV589832:VRV589833 WBR589832:WBR589833 WLN589832:WLN589833 WVJ589832:WVJ589833 D655368:D655369 IX655368:IX655369 ST655368:ST655369 ACP655368:ACP655369 AML655368:AML655369 AWH655368:AWH655369 BGD655368:BGD655369 BPZ655368:BPZ655369 BZV655368:BZV655369 CJR655368:CJR655369 CTN655368:CTN655369 DDJ655368:DDJ655369 DNF655368:DNF655369 DXB655368:DXB655369 EGX655368:EGX655369 EQT655368:EQT655369 FAP655368:FAP655369 FKL655368:FKL655369 FUH655368:FUH655369 GED655368:GED655369 GNZ655368:GNZ655369 GXV655368:GXV655369 HHR655368:HHR655369 HRN655368:HRN655369 IBJ655368:IBJ655369 ILF655368:ILF655369 IVB655368:IVB655369 JEX655368:JEX655369 JOT655368:JOT655369 JYP655368:JYP655369 KIL655368:KIL655369 KSH655368:KSH655369 LCD655368:LCD655369 LLZ655368:LLZ655369 LVV655368:LVV655369 MFR655368:MFR655369 MPN655368:MPN655369 MZJ655368:MZJ655369 NJF655368:NJF655369 NTB655368:NTB655369 OCX655368:OCX655369 OMT655368:OMT655369 OWP655368:OWP655369 PGL655368:PGL655369 PQH655368:PQH655369 QAD655368:QAD655369 QJZ655368:QJZ655369 QTV655368:QTV655369 RDR655368:RDR655369 RNN655368:RNN655369 RXJ655368:RXJ655369 SHF655368:SHF655369 SRB655368:SRB655369 TAX655368:TAX655369 TKT655368:TKT655369 TUP655368:TUP655369 UEL655368:UEL655369 UOH655368:UOH655369 UYD655368:UYD655369 VHZ655368:VHZ655369 VRV655368:VRV655369 WBR655368:WBR655369 WLN655368:WLN655369 WVJ655368:WVJ655369 D720904:D720905 IX720904:IX720905 ST720904:ST720905 ACP720904:ACP720905 AML720904:AML720905 AWH720904:AWH720905 BGD720904:BGD720905 BPZ720904:BPZ720905 BZV720904:BZV720905 CJR720904:CJR720905 CTN720904:CTN720905 DDJ720904:DDJ720905 DNF720904:DNF720905 DXB720904:DXB720905 EGX720904:EGX720905 EQT720904:EQT720905 FAP720904:FAP720905 FKL720904:FKL720905 FUH720904:FUH720905 GED720904:GED720905 GNZ720904:GNZ720905 GXV720904:GXV720905 HHR720904:HHR720905 HRN720904:HRN720905 IBJ720904:IBJ720905 ILF720904:ILF720905 IVB720904:IVB720905 JEX720904:JEX720905 JOT720904:JOT720905 JYP720904:JYP720905 KIL720904:KIL720905 KSH720904:KSH720905 LCD720904:LCD720905 LLZ720904:LLZ720905 LVV720904:LVV720905 MFR720904:MFR720905 MPN720904:MPN720905 MZJ720904:MZJ720905 NJF720904:NJF720905 NTB720904:NTB720905 OCX720904:OCX720905 OMT720904:OMT720905 OWP720904:OWP720905 PGL720904:PGL720905 PQH720904:PQH720905 QAD720904:QAD720905 QJZ720904:QJZ720905 QTV720904:QTV720905 RDR720904:RDR720905 RNN720904:RNN720905 RXJ720904:RXJ720905 SHF720904:SHF720905 SRB720904:SRB720905 TAX720904:TAX720905 TKT720904:TKT720905 TUP720904:TUP720905 UEL720904:UEL720905 UOH720904:UOH720905 UYD720904:UYD720905 VHZ720904:VHZ720905 VRV720904:VRV720905 WBR720904:WBR720905 WLN720904:WLN720905 WVJ720904:WVJ720905 D786440:D786441 IX786440:IX786441 ST786440:ST786441 ACP786440:ACP786441 AML786440:AML786441 AWH786440:AWH786441 BGD786440:BGD786441 BPZ786440:BPZ786441 BZV786440:BZV786441 CJR786440:CJR786441 CTN786440:CTN786441 DDJ786440:DDJ786441 DNF786440:DNF786441 DXB786440:DXB786441 EGX786440:EGX786441 EQT786440:EQT786441 FAP786440:FAP786441 FKL786440:FKL786441 FUH786440:FUH786441 GED786440:GED786441 GNZ786440:GNZ786441 GXV786440:GXV786441 HHR786440:HHR786441 HRN786440:HRN786441 IBJ786440:IBJ786441 ILF786440:ILF786441 IVB786440:IVB786441 JEX786440:JEX786441 JOT786440:JOT786441 JYP786440:JYP786441 KIL786440:KIL786441 KSH786440:KSH786441 LCD786440:LCD786441 LLZ786440:LLZ786441 LVV786440:LVV786441 MFR786440:MFR786441 MPN786440:MPN786441 MZJ786440:MZJ786441 NJF786440:NJF786441 NTB786440:NTB786441 OCX786440:OCX786441 OMT786440:OMT786441 OWP786440:OWP786441 PGL786440:PGL786441 PQH786440:PQH786441 QAD786440:QAD786441 QJZ786440:QJZ786441 QTV786440:QTV786441 RDR786440:RDR786441 RNN786440:RNN786441 RXJ786440:RXJ786441 SHF786440:SHF786441 SRB786440:SRB786441 TAX786440:TAX786441 TKT786440:TKT786441 TUP786440:TUP786441 UEL786440:UEL786441 UOH786440:UOH786441 UYD786440:UYD786441 VHZ786440:VHZ786441 VRV786440:VRV786441 WBR786440:WBR786441 WLN786440:WLN786441 WVJ786440:WVJ786441 D851976:D851977 IX851976:IX851977 ST851976:ST851977 ACP851976:ACP851977 AML851976:AML851977 AWH851976:AWH851977 BGD851976:BGD851977 BPZ851976:BPZ851977 BZV851976:BZV851977 CJR851976:CJR851977 CTN851976:CTN851977 DDJ851976:DDJ851977 DNF851976:DNF851977 DXB851976:DXB851977 EGX851976:EGX851977 EQT851976:EQT851977 FAP851976:FAP851977 FKL851976:FKL851977 FUH851976:FUH851977 GED851976:GED851977 GNZ851976:GNZ851977 GXV851976:GXV851977 HHR851976:HHR851977 HRN851976:HRN851977 IBJ851976:IBJ851977 ILF851976:ILF851977 IVB851976:IVB851977 JEX851976:JEX851977 JOT851976:JOT851977 JYP851976:JYP851977 KIL851976:KIL851977 KSH851976:KSH851977 LCD851976:LCD851977 LLZ851976:LLZ851977 LVV851976:LVV851977 MFR851976:MFR851977 MPN851976:MPN851977 MZJ851976:MZJ851977 NJF851976:NJF851977 NTB851976:NTB851977 OCX851976:OCX851977 OMT851976:OMT851977 OWP851976:OWP851977 PGL851976:PGL851977 PQH851976:PQH851977 QAD851976:QAD851977 QJZ851976:QJZ851977 QTV851976:QTV851977 RDR851976:RDR851977 RNN851976:RNN851977 RXJ851976:RXJ851977 SHF851976:SHF851977 SRB851976:SRB851977 TAX851976:TAX851977 TKT851976:TKT851977 TUP851976:TUP851977 UEL851976:UEL851977 UOH851976:UOH851977 UYD851976:UYD851977 VHZ851976:VHZ851977 VRV851976:VRV851977 WBR851976:WBR851977 WLN851976:WLN851977 WVJ851976:WVJ851977 D917512:D917513 IX917512:IX917513 ST917512:ST917513 ACP917512:ACP917513 AML917512:AML917513 AWH917512:AWH917513 BGD917512:BGD917513 BPZ917512:BPZ917513 BZV917512:BZV917513 CJR917512:CJR917513 CTN917512:CTN917513 DDJ917512:DDJ917513 DNF917512:DNF917513 DXB917512:DXB917513 EGX917512:EGX917513 EQT917512:EQT917513 FAP917512:FAP917513 FKL917512:FKL917513 FUH917512:FUH917513 GED917512:GED917513 GNZ917512:GNZ917513 GXV917512:GXV917513 HHR917512:HHR917513 HRN917512:HRN917513 IBJ917512:IBJ917513 ILF917512:ILF917513 IVB917512:IVB917513 JEX917512:JEX917513 JOT917512:JOT917513 JYP917512:JYP917513 KIL917512:KIL917513 KSH917512:KSH917513 LCD917512:LCD917513 LLZ917512:LLZ917513 LVV917512:LVV917513 MFR917512:MFR917513 MPN917512:MPN917513 MZJ917512:MZJ917513 NJF917512:NJF917513 NTB917512:NTB917513 OCX917512:OCX917513 OMT917512:OMT917513 OWP917512:OWP917513 PGL917512:PGL917513 PQH917512:PQH917513 QAD917512:QAD917513 QJZ917512:QJZ917513 QTV917512:QTV917513 RDR917512:RDR917513 RNN917512:RNN917513 RXJ917512:RXJ917513 SHF917512:SHF917513 SRB917512:SRB917513 TAX917512:TAX917513 TKT917512:TKT917513 TUP917512:TUP917513 UEL917512:UEL917513 UOH917512:UOH917513 UYD917512:UYD917513 VHZ917512:VHZ917513 VRV917512:VRV917513 WBR917512:WBR917513 WLN917512:WLN917513 WVJ917512:WVJ917513 D983048:D983049 IX983048:IX983049 ST983048:ST983049 ACP983048:ACP983049 AML983048:AML983049 AWH983048:AWH983049 BGD983048:BGD983049 BPZ983048:BPZ983049 BZV983048:BZV983049 CJR983048:CJR983049 CTN983048:CTN983049 DDJ983048:DDJ983049 DNF983048:DNF983049 DXB983048:DXB983049 EGX983048:EGX983049 EQT983048:EQT983049 FAP983048:FAP983049 FKL983048:FKL983049 FUH983048:FUH983049 GED983048:GED983049 GNZ983048:GNZ983049 GXV983048:GXV983049 HHR983048:HHR983049 HRN983048:HRN983049 IBJ983048:IBJ983049 ILF983048:ILF983049 IVB983048:IVB983049 JEX983048:JEX983049 JOT983048:JOT983049 JYP983048:JYP983049 KIL983048:KIL983049 KSH983048:KSH983049 LCD983048:LCD983049 LLZ983048:LLZ983049 LVV983048:LVV983049 MFR983048:MFR983049 MPN983048:MPN983049 MZJ983048:MZJ983049 NJF983048:NJF983049 NTB983048:NTB983049 OCX983048:OCX983049 OMT983048:OMT983049 OWP983048:OWP983049 PGL983048:PGL983049 PQH983048:PQH983049 QAD983048:QAD983049 QJZ983048:QJZ983049 QTV983048:QTV983049 RDR983048:RDR983049 RNN983048:RNN983049 RXJ983048:RXJ983049 SHF983048:SHF983049 SRB983048:SRB983049 TAX983048:TAX983049 TKT983048:TKT983049 TUP983048:TUP983049 UEL983048:UEL983049 UOH983048:UOH983049 UYD983048:UYD983049 VHZ983048:VHZ983049 VRV983048:VRV983049 WBR983048:WBR983049 WLN983048:WLN983049 WVJ983048:WVJ983049 WLN983068:WLN983070 IX28:IX29 ST28:ST29 ACP28:ACP29 AML28:AML29 AWH28:AWH29 BGD28:BGD29 BPZ28:BPZ29 BZV28:BZV29 CJR28:CJR29 CTN28:CTN29 DDJ28:DDJ29 DNF28:DNF29 DXB28:DXB29 EGX28:EGX29 EQT28:EQT29 FAP28:FAP29 FKL28:FKL29 FUH28:FUH29 GED28:GED29 GNZ28:GNZ29 GXV28:GXV29 HHR28:HHR29 HRN28:HRN29 IBJ28:IBJ29 ILF28:ILF29 IVB28:IVB29 JEX28:JEX29 JOT28:JOT29 JYP28:JYP29 KIL28:KIL29 KSH28:KSH29 LCD28:LCD29 LLZ28:LLZ29 LVV28:LVV29 MFR28:MFR29 MPN28:MPN29 MZJ28:MZJ29 NJF28:NJF29 NTB28:NTB29 OCX28:OCX29 OMT28:OMT29 OWP28:OWP29 PGL28:PGL29 PQH28:PQH29 QAD28:QAD29 QJZ28:QJZ29 QTV28:QTV29 RDR28:RDR29 RNN28:RNN29 RXJ28:RXJ29 SHF28:SHF29 SRB28:SRB29 TAX28:TAX29 TKT28:TKT29 TUP28:TUP29 UEL28:UEL29 UOH28:UOH29 UYD28:UYD29 VHZ28:VHZ29 VRV28:VRV29 WBR28:WBR29 WLN28:WLN29 WVJ28:WVJ29 D65559:D65560 IX65559:IX65560 ST65559:ST65560 ACP65559:ACP65560 AML65559:AML65560 AWH65559:AWH65560 BGD65559:BGD65560 BPZ65559:BPZ65560 BZV65559:BZV65560 CJR65559:CJR65560 CTN65559:CTN65560 DDJ65559:DDJ65560 DNF65559:DNF65560 DXB65559:DXB65560 EGX65559:EGX65560 EQT65559:EQT65560 FAP65559:FAP65560 FKL65559:FKL65560 FUH65559:FUH65560 GED65559:GED65560 GNZ65559:GNZ65560 GXV65559:GXV65560 HHR65559:HHR65560 HRN65559:HRN65560 IBJ65559:IBJ65560 ILF65559:ILF65560 IVB65559:IVB65560 JEX65559:JEX65560 JOT65559:JOT65560 JYP65559:JYP65560 KIL65559:KIL65560 KSH65559:KSH65560 LCD65559:LCD65560 LLZ65559:LLZ65560 LVV65559:LVV65560 MFR65559:MFR65560 MPN65559:MPN65560 MZJ65559:MZJ65560 NJF65559:NJF65560 NTB65559:NTB65560 OCX65559:OCX65560 OMT65559:OMT65560 OWP65559:OWP65560 PGL65559:PGL65560 PQH65559:PQH65560 QAD65559:QAD65560 QJZ65559:QJZ65560 QTV65559:QTV65560 RDR65559:RDR65560 RNN65559:RNN65560 RXJ65559:RXJ65560 SHF65559:SHF65560 SRB65559:SRB65560 TAX65559:TAX65560 TKT65559:TKT65560 TUP65559:TUP65560 UEL65559:UEL65560 UOH65559:UOH65560 UYD65559:UYD65560 VHZ65559:VHZ65560 VRV65559:VRV65560 WBR65559:WBR65560 WLN65559:WLN65560 WVJ65559:WVJ65560 D131095:D131096 IX131095:IX131096 ST131095:ST131096 ACP131095:ACP131096 AML131095:AML131096 AWH131095:AWH131096 BGD131095:BGD131096 BPZ131095:BPZ131096 BZV131095:BZV131096 CJR131095:CJR131096 CTN131095:CTN131096 DDJ131095:DDJ131096 DNF131095:DNF131096 DXB131095:DXB131096 EGX131095:EGX131096 EQT131095:EQT131096 FAP131095:FAP131096 FKL131095:FKL131096 FUH131095:FUH131096 GED131095:GED131096 GNZ131095:GNZ131096 GXV131095:GXV131096 HHR131095:HHR131096 HRN131095:HRN131096 IBJ131095:IBJ131096 ILF131095:ILF131096 IVB131095:IVB131096 JEX131095:JEX131096 JOT131095:JOT131096 JYP131095:JYP131096 KIL131095:KIL131096 KSH131095:KSH131096 LCD131095:LCD131096 LLZ131095:LLZ131096 LVV131095:LVV131096 MFR131095:MFR131096 MPN131095:MPN131096 MZJ131095:MZJ131096 NJF131095:NJF131096 NTB131095:NTB131096 OCX131095:OCX131096 OMT131095:OMT131096 OWP131095:OWP131096 PGL131095:PGL131096 PQH131095:PQH131096 QAD131095:QAD131096 QJZ131095:QJZ131096 QTV131095:QTV131096 RDR131095:RDR131096 RNN131095:RNN131096 RXJ131095:RXJ131096 SHF131095:SHF131096 SRB131095:SRB131096 TAX131095:TAX131096 TKT131095:TKT131096 TUP131095:TUP131096 UEL131095:UEL131096 UOH131095:UOH131096 UYD131095:UYD131096 VHZ131095:VHZ131096 VRV131095:VRV131096 WBR131095:WBR131096 WLN131095:WLN131096 WVJ131095:WVJ131096 D196631:D196632 IX196631:IX196632 ST196631:ST196632 ACP196631:ACP196632 AML196631:AML196632 AWH196631:AWH196632 BGD196631:BGD196632 BPZ196631:BPZ196632 BZV196631:BZV196632 CJR196631:CJR196632 CTN196631:CTN196632 DDJ196631:DDJ196632 DNF196631:DNF196632 DXB196631:DXB196632 EGX196631:EGX196632 EQT196631:EQT196632 FAP196631:FAP196632 FKL196631:FKL196632 FUH196631:FUH196632 GED196631:GED196632 GNZ196631:GNZ196632 GXV196631:GXV196632 HHR196631:HHR196632 HRN196631:HRN196632 IBJ196631:IBJ196632 ILF196631:ILF196632 IVB196631:IVB196632 JEX196631:JEX196632 JOT196631:JOT196632 JYP196631:JYP196632 KIL196631:KIL196632 KSH196631:KSH196632 LCD196631:LCD196632 LLZ196631:LLZ196632 LVV196631:LVV196632 MFR196631:MFR196632 MPN196631:MPN196632 MZJ196631:MZJ196632 NJF196631:NJF196632 NTB196631:NTB196632 OCX196631:OCX196632 OMT196631:OMT196632 OWP196631:OWP196632 PGL196631:PGL196632 PQH196631:PQH196632 QAD196631:QAD196632 QJZ196631:QJZ196632 QTV196631:QTV196632 RDR196631:RDR196632 RNN196631:RNN196632 RXJ196631:RXJ196632 SHF196631:SHF196632 SRB196631:SRB196632 TAX196631:TAX196632 TKT196631:TKT196632 TUP196631:TUP196632 UEL196631:UEL196632 UOH196631:UOH196632 UYD196631:UYD196632 VHZ196631:VHZ196632 VRV196631:VRV196632 WBR196631:WBR196632 WLN196631:WLN196632 WVJ196631:WVJ196632 D262167:D262168 IX262167:IX262168 ST262167:ST262168 ACP262167:ACP262168 AML262167:AML262168 AWH262167:AWH262168 BGD262167:BGD262168 BPZ262167:BPZ262168 BZV262167:BZV262168 CJR262167:CJR262168 CTN262167:CTN262168 DDJ262167:DDJ262168 DNF262167:DNF262168 DXB262167:DXB262168 EGX262167:EGX262168 EQT262167:EQT262168 FAP262167:FAP262168 FKL262167:FKL262168 FUH262167:FUH262168 GED262167:GED262168 GNZ262167:GNZ262168 GXV262167:GXV262168 HHR262167:HHR262168 HRN262167:HRN262168 IBJ262167:IBJ262168 ILF262167:ILF262168 IVB262167:IVB262168 JEX262167:JEX262168 JOT262167:JOT262168 JYP262167:JYP262168 KIL262167:KIL262168 KSH262167:KSH262168 LCD262167:LCD262168 LLZ262167:LLZ262168 LVV262167:LVV262168 MFR262167:MFR262168 MPN262167:MPN262168 MZJ262167:MZJ262168 NJF262167:NJF262168 NTB262167:NTB262168 OCX262167:OCX262168 OMT262167:OMT262168 OWP262167:OWP262168 PGL262167:PGL262168 PQH262167:PQH262168 QAD262167:QAD262168 QJZ262167:QJZ262168 QTV262167:QTV262168 RDR262167:RDR262168 RNN262167:RNN262168 RXJ262167:RXJ262168 SHF262167:SHF262168 SRB262167:SRB262168 TAX262167:TAX262168 TKT262167:TKT262168 TUP262167:TUP262168 UEL262167:UEL262168 UOH262167:UOH262168 UYD262167:UYD262168 VHZ262167:VHZ262168 VRV262167:VRV262168 WBR262167:WBR262168 WLN262167:WLN262168 WVJ262167:WVJ262168 D327703:D327704 IX327703:IX327704 ST327703:ST327704 ACP327703:ACP327704 AML327703:AML327704 AWH327703:AWH327704 BGD327703:BGD327704 BPZ327703:BPZ327704 BZV327703:BZV327704 CJR327703:CJR327704 CTN327703:CTN327704 DDJ327703:DDJ327704 DNF327703:DNF327704 DXB327703:DXB327704 EGX327703:EGX327704 EQT327703:EQT327704 FAP327703:FAP327704 FKL327703:FKL327704 FUH327703:FUH327704 GED327703:GED327704 GNZ327703:GNZ327704 GXV327703:GXV327704 HHR327703:HHR327704 HRN327703:HRN327704 IBJ327703:IBJ327704 ILF327703:ILF327704 IVB327703:IVB327704 JEX327703:JEX327704 JOT327703:JOT327704 JYP327703:JYP327704 KIL327703:KIL327704 KSH327703:KSH327704 LCD327703:LCD327704 LLZ327703:LLZ327704 LVV327703:LVV327704 MFR327703:MFR327704 MPN327703:MPN327704 MZJ327703:MZJ327704 NJF327703:NJF327704 NTB327703:NTB327704 OCX327703:OCX327704 OMT327703:OMT327704 OWP327703:OWP327704 PGL327703:PGL327704 PQH327703:PQH327704 QAD327703:QAD327704 QJZ327703:QJZ327704 QTV327703:QTV327704 RDR327703:RDR327704 RNN327703:RNN327704 RXJ327703:RXJ327704 SHF327703:SHF327704 SRB327703:SRB327704 TAX327703:TAX327704 TKT327703:TKT327704 TUP327703:TUP327704 UEL327703:UEL327704 UOH327703:UOH327704 UYD327703:UYD327704 VHZ327703:VHZ327704 VRV327703:VRV327704 WBR327703:WBR327704 WLN327703:WLN327704 WVJ327703:WVJ327704 D393239:D393240 IX393239:IX393240 ST393239:ST393240 ACP393239:ACP393240 AML393239:AML393240 AWH393239:AWH393240 BGD393239:BGD393240 BPZ393239:BPZ393240 BZV393239:BZV393240 CJR393239:CJR393240 CTN393239:CTN393240 DDJ393239:DDJ393240 DNF393239:DNF393240 DXB393239:DXB393240 EGX393239:EGX393240 EQT393239:EQT393240 FAP393239:FAP393240 FKL393239:FKL393240 FUH393239:FUH393240 GED393239:GED393240 GNZ393239:GNZ393240 GXV393239:GXV393240 HHR393239:HHR393240 HRN393239:HRN393240 IBJ393239:IBJ393240 ILF393239:ILF393240 IVB393239:IVB393240 JEX393239:JEX393240 JOT393239:JOT393240 JYP393239:JYP393240 KIL393239:KIL393240 KSH393239:KSH393240 LCD393239:LCD393240 LLZ393239:LLZ393240 LVV393239:LVV393240 MFR393239:MFR393240 MPN393239:MPN393240 MZJ393239:MZJ393240 NJF393239:NJF393240 NTB393239:NTB393240 OCX393239:OCX393240 OMT393239:OMT393240 OWP393239:OWP393240 PGL393239:PGL393240 PQH393239:PQH393240 QAD393239:QAD393240 QJZ393239:QJZ393240 QTV393239:QTV393240 RDR393239:RDR393240 RNN393239:RNN393240 RXJ393239:RXJ393240 SHF393239:SHF393240 SRB393239:SRB393240 TAX393239:TAX393240 TKT393239:TKT393240 TUP393239:TUP393240 UEL393239:UEL393240 UOH393239:UOH393240 UYD393239:UYD393240 VHZ393239:VHZ393240 VRV393239:VRV393240 WBR393239:WBR393240 WLN393239:WLN393240 WVJ393239:WVJ393240 D458775:D458776 IX458775:IX458776 ST458775:ST458776 ACP458775:ACP458776 AML458775:AML458776 AWH458775:AWH458776 BGD458775:BGD458776 BPZ458775:BPZ458776 BZV458775:BZV458776 CJR458775:CJR458776 CTN458775:CTN458776 DDJ458775:DDJ458776 DNF458775:DNF458776 DXB458775:DXB458776 EGX458775:EGX458776 EQT458775:EQT458776 FAP458775:FAP458776 FKL458775:FKL458776 FUH458775:FUH458776 GED458775:GED458776 GNZ458775:GNZ458776 GXV458775:GXV458776 HHR458775:HHR458776 HRN458775:HRN458776 IBJ458775:IBJ458776 ILF458775:ILF458776 IVB458775:IVB458776 JEX458775:JEX458776 JOT458775:JOT458776 JYP458775:JYP458776 KIL458775:KIL458776 KSH458775:KSH458776 LCD458775:LCD458776 LLZ458775:LLZ458776 LVV458775:LVV458776 MFR458775:MFR458776 MPN458775:MPN458776 MZJ458775:MZJ458776 NJF458775:NJF458776 NTB458775:NTB458776 OCX458775:OCX458776 OMT458775:OMT458776 OWP458775:OWP458776 PGL458775:PGL458776 PQH458775:PQH458776 QAD458775:QAD458776 QJZ458775:QJZ458776 QTV458775:QTV458776 RDR458775:RDR458776 RNN458775:RNN458776 RXJ458775:RXJ458776 SHF458775:SHF458776 SRB458775:SRB458776 TAX458775:TAX458776 TKT458775:TKT458776 TUP458775:TUP458776 UEL458775:UEL458776 UOH458775:UOH458776 UYD458775:UYD458776 VHZ458775:VHZ458776 VRV458775:VRV458776 WBR458775:WBR458776 WLN458775:WLN458776 WVJ458775:WVJ458776 D524311:D524312 IX524311:IX524312 ST524311:ST524312 ACP524311:ACP524312 AML524311:AML524312 AWH524311:AWH524312 BGD524311:BGD524312 BPZ524311:BPZ524312 BZV524311:BZV524312 CJR524311:CJR524312 CTN524311:CTN524312 DDJ524311:DDJ524312 DNF524311:DNF524312 DXB524311:DXB524312 EGX524311:EGX524312 EQT524311:EQT524312 FAP524311:FAP524312 FKL524311:FKL524312 FUH524311:FUH524312 GED524311:GED524312 GNZ524311:GNZ524312 GXV524311:GXV524312 HHR524311:HHR524312 HRN524311:HRN524312 IBJ524311:IBJ524312 ILF524311:ILF524312 IVB524311:IVB524312 JEX524311:JEX524312 JOT524311:JOT524312 JYP524311:JYP524312 KIL524311:KIL524312 KSH524311:KSH524312 LCD524311:LCD524312 LLZ524311:LLZ524312 LVV524311:LVV524312 MFR524311:MFR524312 MPN524311:MPN524312 MZJ524311:MZJ524312 NJF524311:NJF524312 NTB524311:NTB524312 OCX524311:OCX524312 OMT524311:OMT524312 OWP524311:OWP524312 PGL524311:PGL524312 PQH524311:PQH524312 QAD524311:QAD524312 QJZ524311:QJZ524312 QTV524311:QTV524312 RDR524311:RDR524312 RNN524311:RNN524312 RXJ524311:RXJ524312 SHF524311:SHF524312 SRB524311:SRB524312 TAX524311:TAX524312 TKT524311:TKT524312 TUP524311:TUP524312 UEL524311:UEL524312 UOH524311:UOH524312 UYD524311:UYD524312 VHZ524311:VHZ524312 VRV524311:VRV524312 WBR524311:WBR524312 WLN524311:WLN524312 WVJ524311:WVJ524312 D589847:D589848 IX589847:IX589848 ST589847:ST589848 ACP589847:ACP589848 AML589847:AML589848 AWH589847:AWH589848 BGD589847:BGD589848 BPZ589847:BPZ589848 BZV589847:BZV589848 CJR589847:CJR589848 CTN589847:CTN589848 DDJ589847:DDJ589848 DNF589847:DNF589848 DXB589847:DXB589848 EGX589847:EGX589848 EQT589847:EQT589848 FAP589847:FAP589848 FKL589847:FKL589848 FUH589847:FUH589848 GED589847:GED589848 GNZ589847:GNZ589848 GXV589847:GXV589848 HHR589847:HHR589848 HRN589847:HRN589848 IBJ589847:IBJ589848 ILF589847:ILF589848 IVB589847:IVB589848 JEX589847:JEX589848 JOT589847:JOT589848 JYP589847:JYP589848 KIL589847:KIL589848 KSH589847:KSH589848 LCD589847:LCD589848 LLZ589847:LLZ589848 LVV589847:LVV589848 MFR589847:MFR589848 MPN589847:MPN589848 MZJ589847:MZJ589848 NJF589847:NJF589848 NTB589847:NTB589848 OCX589847:OCX589848 OMT589847:OMT589848 OWP589847:OWP589848 PGL589847:PGL589848 PQH589847:PQH589848 QAD589847:QAD589848 QJZ589847:QJZ589848 QTV589847:QTV589848 RDR589847:RDR589848 RNN589847:RNN589848 RXJ589847:RXJ589848 SHF589847:SHF589848 SRB589847:SRB589848 TAX589847:TAX589848 TKT589847:TKT589848 TUP589847:TUP589848 UEL589847:UEL589848 UOH589847:UOH589848 UYD589847:UYD589848 VHZ589847:VHZ589848 VRV589847:VRV589848 WBR589847:WBR589848 WLN589847:WLN589848 WVJ589847:WVJ589848 D655383:D655384 IX655383:IX655384 ST655383:ST655384 ACP655383:ACP655384 AML655383:AML655384 AWH655383:AWH655384 BGD655383:BGD655384 BPZ655383:BPZ655384 BZV655383:BZV655384 CJR655383:CJR655384 CTN655383:CTN655384 DDJ655383:DDJ655384 DNF655383:DNF655384 DXB655383:DXB655384 EGX655383:EGX655384 EQT655383:EQT655384 FAP655383:FAP655384 FKL655383:FKL655384 FUH655383:FUH655384 GED655383:GED655384 GNZ655383:GNZ655384 GXV655383:GXV655384 HHR655383:HHR655384 HRN655383:HRN655384 IBJ655383:IBJ655384 ILF655383:ILF655384 IVB655383:IVB655384 JEX655383:JEX655384 JOT655383:JOT655384 JYP655383:JYP655384 KIL655383:KIL655384 KSH655383:KSH655384 LCD655383:LCD655384 LLZ655383:LLZ655384 LVV655383:LVV655384 MFR655383:MFR655384 MPN655383:MPN655384 MZJ655383:MZJ655384 NJF655383:NJF655384 NTB655383:NTB655384 OCX655383:OCX655384 OMT655383:OMT655384 OWP655383:OWP655384 PGL655383:PGL655384 PQH655383:PQH655384 QAD655383:QAD655384 QJZ655383:QJZ655384 QTV655383:QTV655384 RDR655383:RDR655384 RNN655383:RNN655384 RXJ655383:RXJ655384 SHF655383:SHF655384 SRB655383:SRB655384 TAX655383:TAX655384 TKT655383:TKT655384 TUP655383:TUP655384 UEL655383:UEL655384 UOH655383:UOH655384 UYD655383:UYD655384 VHZ655383:VHZ655384 VRV655383:VRV655384 WBR655383:WBR655384 WLN655383:WLN655384 WVJ655383:WVJ655384 D720919:D720920 IX720919:IX720920 ST720919:ST720920 ACP720919:ACP720920 AML720919:AML720920 AWH720919:AWH720920 BGD720919:BGD720920 BPZ720919:BPZ720920 BZV720919:BZV720920 CJR720919:CJR720920 CTN720919:CTN720920 DDJ720919:DDJ720920 DNF720919:DNF720920 DXB720919:DXB720920 EGX720919:EGX720920 EQT720919:EQT720920 FAP720919:FAP720920 FKL720919:FKL720920 FUH720919:FUH720920 GED720919:GED720920 GNZ720919:GNZ720920 GXV720919:GXV720920 HHR720919:HHR720920 HRN720919:HRN720920 IBJ720919:IBJ720920 ILF720919:ILF720920 IVB720919:IVB720920 JEX720919:JEX720920 JOT720919:JOT720920 JYP720919:JYP720920 KIL720919:KIL720920 KSH720919:KSH720920 LCD720919:LCD720920 LLZ720919:LLZ720920 LVV720919:LVV720920 MFR720919:MFR720920 MPN720919:MPN720920 MZJ720919:MZJ720920 NJF720919:NJF720920 NTB720919:NTB720920 OCX720919:OCX720920 OMT720919:OMT720920 OWP720919:OWP720920 PGL720919:PGL720920 PQH720919:PQH720920 QAD720919:QAD720920 QJZ720919:QJZ720920 QTV720919:QTV720920 RDR720919:RDR720920 RNN720919:RNN720920 RXJ720919:RXJ720920 SHF720919:SHF720920 SRB720919:SRB720920 TAX720919:TAX720920 TKT720919:TKT720920 TUP720919:TUP720920 UEL720919:UEL720920 UOH720919:UOH720920 UYD720919:UYD720920 VHZ720919:VHZ720920 VRV720919:VRV720920 WBR720919:WBR720920 WLN720919:WLN720920 WVJ720919:WVJ720920 D786455:D786456 IX786455:IX786456 ST786455:ST786456 ACP786455:ACP786456 AML786455:AML786456 AWH786455:AWH786456 BGD786455:BGD786456 BPZ786455:BPZ786456 BZV786455:BZV786456 CJR786455:CJR786456 CTN786455:CTN786456 DDJ786455:DDJ786456 DNF786455:DNF786456 DXB786455:DXB786456 EGX786455:EGX786456 EQT786455:EQT786456 FAP786455:FAP786456 FKL786455:FKL786456 FUH786455:FUH786456 GED786455:GED786456 GNZ786455:GNZ786456 GXV786455:GXV786456 HHR786455:HHR786456 HRN786455:HRN786456 IBJ786455:IBJ786456 ILF786455:ILF786456 IVB786455:IVB786456 JEX786455:JEX786456 JOT786455:JOT786456 JYP786455:JYP786456 KIL786455:KIL786456 KSH786455:KSH786456 LCD786455:LCD786456 LLZ786455:LLZ786456 LVV786455:LVV786456 MFR786455:MFR786456 MPN786455:MPN786456 MZJ786455:MZJ786456 NJF786455:NJF786456 NTB786455:NTB786456 OCX786455:OCX786456 OMT786455:OMT786456 OWP786455:OWP786456 PGL786455:PGL786456 PQH786455:PQH786456 QAD786455:QAD786456 QJZ786455:QJZ786456 QTV786455:QTV786456 RDR786455:RDR786456 RNN786455:RNN786456 RXJ786455:RXJ786456 SHF786455:SHF786456 SRB786455:SRB786456 TAX786455:TAX786456 TKT786455:TKT786456 TUP786455:TUP786456 UEL786455:UEL786456 UOH786455:UOH786456 UYD786455:UYD786456 VHZ786455:VHZ786456 VRV786455:VRV786456 WBR786455:WBR786456 WLN786455:WLN786456 WVJ786455:WVJ786456 D851991:D851992 IX851991:IX851992 ST851991:ST851992 ACP851991:ACP851992 AML851991:AML851992 AWH851991:AWH851992 BGD851991:BGD851992 BPZ851991:BPZ851992 BZV851991:BZV851992 CJR851991:CJR851992 CTN851991:CTN851992 DDJ851991:DDJ851992 DNF851991:DNF851992 DXB851991:DXB851992 EGX851991:EGX851992 EQT851991:EQT851992 FAP851991:FAP851992 FKL851991:FKL851992 FUH851991:FUH851992 GED851991:GED851992 GNZ851991:GNZ851992 GXV851991:GXV851992 HHR851991:HHR851992 HRN851991:HRN851992 IBJ851991:IBJ851992 ILF851991:ILF851992 IVB851991:IVB851992 JEX851991:JEX851992 JOT851991:JOT851992 JYP851991:JYP851992 KIL851991:KIL851992 KSH851991:KSH851992 LCD851991:LCD851992 LLZ851991:LLZ851992 LVV851991:LVV851992 MFR851991:MFR851992 MPN851991:MPN851992 MZJ851991:MZJ851992 NJF851991:NJF851992 NTB851991:NTB851992 OCX851991:OCX851992 OMT851991:OMT851992 OWP851991:OWP851992 PGL851991:PGL851992 PQH851991:PQH851992 QAD851991:QAD851992 QJZ851991:QJZ851992 QTV851991:QTV851992 RDR851991:RDR851992 RNN851991:RNN851992 RXJ851991:RXJ851992 SHF851991:SHF851992 SRB851991:SRB851992 TAX851991:TAX851992 TKT851991:TKT851992 TUP851991:TUP851992 UEL851991:UEL851992 UOH851991:UOH851992 UYD851991:UYD851992 VHZ851991:VHZ851992 VRV851991:VRV851992 WBR851991:WBR851992 WLN851991:WLN851992 WVJ851991:WVJ851992 D917527:D917528 IX917527:IX917528 ST917527:ST917528 ACP917527:ACP917528 AML917527:AML917528 AWH917527:AWH917528 BGD917527:BGD917528 BPZ917527:BPZ917528 BZV917527:BZV917528 CJR917527:CJR917528 CTN917527:CTN917528 DDJ917527:DDJ917528 DNF917527:DNF917528 DXB917527:DXB917528 EGX917527:EGX917528 EQT917527:EQT917528 FAP917527:FAP917528 FKL917527:FKL917528 FUH917527:FUH917528 GED917527:GED917528 GNZ917527:GNZ917528 GXV917527:GXV917528 HHR917527:HHR917528 HRN917527:HRN917528 IBJ917527:IBJ917528 ILF917527:ILF917528 IVB917527:IVB917528 JEX917527:JEX917528 JOT917527:JOT917528 JYP917527:JYP917528 KIL917527:KIL917528 KSH917527:KSH917528 LCD917527:LCD917528 LLZ917527:LLZ917528 LVV917527:LVV917528 MFR917527:MFR917528 MPN917527:MPN917528 MZJ917527:MZJ917528 NJF917527:NJF917528 NTB917527:NTB917528 OCX917527:OCX917528 OMT917527:OMT917528 OWP917527:OWP917528 PGL917527:PGL917528 PQH917527:PQH917528 QAD917527:QAD917528 QJZ917527:QJZ917528 QTV917527:QTV917528 RDR917527:RDR917528 RNN917527:RNN917528 RXJ917527:RXJ917528 SHF917527:SHF917528 SRB917527:SRB917528 TAX917527:TAX917528 TKT917527:TKT917528 TUP917527:TUP917528 UEL917527:UEL917528 UOH917527:UOH917528 UYD917527:UYD917528 VHZ917527:VHZ917528 VRV917527:VRV917528 WBR917527:WBR917528 WLN917527:WLN917528 WVJ917527:WVJ917528 D983063:D983064 IX983063:IX983064 ST983063:ST983064 ACP983063:ACP983064 AML983063:AML983064 AWH983063:AWH983064 BGD983063:BGD983064 BPZ983063:BPZ983064 BZV983063:BZV983064 CJR983063:CJR983064 CTN983063:CTN983064 DDJ983063:DDJ983064 DNF983063:DNF983064 DXB983063:DXB983064 EGX983063:EGX983064 EQT983063:EQT983064 FAP983063:FAP983064 FKL983063:FKL983064 FUH983063:FUH983064 GED983063:GED983064 GNZ983063:GNZ983064 GXV983063:GXV983064 HHR983063:HHR983064 HRN983063:HRN983064 IBJ983063:IBJ983064 ILF983063:ILF983064 IVB983063:IVB983064 JEX983063:JEX983064 JOT983063:JOT983064 JYP983063:JYP983064 KIL983063:KIL983064 KSH983063:KSH983064 LCD983063:LCD983064 LLZ983063:LLZ983064 LVV983063:LVV983064 MFR983063:MFR983064 MPN983063:MPN983064 MZJ983063:MZJ983064 NJF983063:NJF983064 NTB983063:NTB983064 OCX983063:OCX983064 OMT983063:OMT983064 OWP983063:OWP983064 PGL983063:PGL983064 PQH983063:PQH983064 QAD983063:QAD983064 QJZ983063:QJZ983064 QTV983063:QTV983064 RDR983063:RDR983064 RNN983063:RNN983064 RXJ983063:RXJ983064 SHF983063:SHF983064 SRB983063:SRB983064 TAX983063:TAX983064 TKT983063:TKT983064 TUP983063:TUP983064 UEL983063:UEL983064 UOH983063:UOH983064 UYD983063:UYD983064 VHZ983063:VHZ983064 VRV983063:VRV983064 WBR983063:WBR983064 WLN983063:WLN983064 WVJ983063:WVJ983064 WVJ983068:WVJ983070 IX33:IX35 ST33:ST35 ACP33:ACP35 AML33:AML35 AWH33:AWH35 BGD33:BGD35 BPZ33:BPZ35 BZV33:BZV35 CJR33:CJR35 CTN33:CTN35 DDJ33:DDJ35 DNF33:DNF35 DXB33:DXB35 EGX33:EGX35 EQT33:EQT35 FAP33:FAP35 FKL33:FKL35 FUH33:FUH35 GED33:GED35 GNZ33:GNZ35 GXV33:GXV35 HHR33:HHR35 HRN33:HRN35 IBJ33:IBJ35 ILF33:ILF35 IVB33:IVB35 JEX33:JEX35 JOT33:JOT35 JYP33:JYP35 KIL33:KIL35 KSH33:KSH35 LCD33:LCD35 LLZ33:LLZ35 LVV33:LVV35 MFR33:MFR35 MPN33:MPN35 MZJ33:MZJ35 NJF33:NJF35 NTB33:NTB35 OCX33:OCX35 OMT33:OMT35 OWP33:OWP35 PGL33:PGL35 PQH33:PQH35 QAD33:QAD35 QJZ33:QJZ35 QTV33:QTV35 RDR33:RDR35 RNN33:RNN35 RXJ33:RXJ35 SHF33:SHF35 SRB33:SRB35 TAX33:TAX35 TKT33:TKT35 TUP33:TUP35 UEL33:UEL35 UOH33:UOH35 UYD33:UYD35 VHZ33:VHZ35 VRV33:VRV35 WBR33:WBR35 WLN33:WLN35 WVJ33:WVJ35 D65564:D65566 IX65564:IX65566 ST65564:ST65566 ACP65564:ACP65566 AML65564:AML65566 AWH65564:AWH65566 BGD65564:BGD65566 BPZ65564:BPZ65566 BZV65564:BZV65566 CJR65564:CJR65566 CTN65564:CTN65566 DDJ65564:DDJ65566 DNF65564:DNF65566 DXB65564:DXB65566 EGX65564:EGX65566 EQT65564:EQT65566 FAP65564:FAP65566 FKL65564:FKL65566 FUH65564:FUH65566 GED65564:GED65566 GNZ65564:GNZ65566 GXV65564:GXV65566 HHR65564:HHR65566 HRN65564:HRN65566 IBJ65564:IBJ65566 ILF65564:ILF65566 IVB65564:IVB65566 JEX65564:JEX65566 JOT65564:JOT65566 JYP65564:JYP65566 KIL65564:KIL65566 KSH65564:KSH65566 LCD65564:LCD65566 LLZ65564:LLZ65566 LVV65564:LVV65566 MFR65564:MFR65566 MPN65564:MPN65566 MZJ65564:MZJ65566 NJF65564:NJF65566 NTB65564:NTB65566 OCX65564:OCX65566 OMT65564:OMT65566 OWP65564:OWP65566 PGL65564:PGL65566 PQH65564:PQH65566 QAD65564:QAD65566 QJZ65564:QJZ65566 QTV65564:QTV65566 RDR65564:RDR65566 RNN65564:RNN65566 RXJ65564:RXJ65566 SHF65564:SHF65566 SRB65564:SRB65566 TAX65564:TAX65566 TKT65564:TKT65566 TUP65564:TUP65566 UEL65564:UEL65566 UOH65564:UOH65566 UYD65564:UYD65566 VHZ65564:VHZ65566 VRV65564:VRV65566 WBR65564:WBR65566 WLN65564:WLN65566 WVJ65564:WVJ65566 D131100:D131102 IX131100:IX131102 ST131100:ST131102 ACP131100:ACP131102 AML131100:AML131102 AWH131100:AWH131102 BGD131100:BGD131102 BPZ131100:BPZ131102 BZV131100:BZV131102 CJR131100:CJR131102 CTN131100:CTN131102 DDJ131100:DDJ131102 DNF131100:DNF131102 DXB131100:DXB131102 EGX131100:EGX131102 EQT131100:EQT131102 FAP131100:FAP131102 FKL131100:FKL131102 FUH131100:FUH131102 GED131100:GED131102 GNZ131100:GNZ131102 GXV131100:GXV131102 HHR131100:HHR131102 HRN131100:HRN131102 IBJ131100:IBJ131102 ILF131100:ILF131102 IVB131100:IVB131102 JEX131100:JEX131102 JOT131100:JOT131102 JYP131100:JYP131102 KIL131100:KIL131102 KSH131100:KSH131102 LCD131100:LCD131102 LLZ131100:LLZ131102 LVV131100:LVV131102 MFR131100:MFR131102 MPN131100:MPN131102 MZJ131100:MZJ131102 NJF131100:NJF131102 NTB131100:NTB131102 OCX131100:OCX131102 OMT131100:OMT131102 OWP131100:OWP131102 PGL131100:PGL131102 PQH131100:PQH131102 QAD131100:QAD131102 QJZ131100:QJZ131102 QTV131100:QTV131102 RDR131100:RDR131102 RNN131100:RNN131102 RXJ131100:RXJ131102 SHF131100:SHF131102 SRB131100:SRB131102 TAX131100:TAX131102 TKT131100:TKT131102 TUP131100:TUP131102 UEL131100:UEL131102 UOH131100:UOH131102 UYD131100:UYD131102 VHZ131100:VHZ131102 VRV131100:VRV131102 WBR131100:WBR131102 WLN131100:WLN131102 WVJ131100:WVJ131102 D196636:D196638 IX196636:IX196638 ST196636:ST196638 ACP196636:ACP196638 AML196636:AML196638 AWH196636:AWH196638 BGD196636:BGD196638 BPZ196636:BPZ196638 BZV196636:BZV196638 CJR196636:CJR196638 CTN196636:CTN196638 DDJ196636:DDJ196638 DNF196636:DNF196638 DXB196636:DXB196638 EGX196636:EGX196638 EQT196636:EQT196638 FAP196636:FAP196638 FKL196636:FKL196638 FUH196636:FUH196638 GED196636:GED196638 GNZ196636:GNZ196638 GXV196636:GXV196638 HHR196636:HHR196638 HRN196636:HRN196638 IBJ196636:IBJ196638 ILF196636:ILF196638 IVB196636:IVB196638 JEX196636:JEX196638 JOT196636:JOT196638 JYP196636:JYP196638 KIL196636:KIL196638 KSH196636:KSH196638 LCD196636:LCD196638 LLZ196636:LLZ196638 LVV196636:LVV196638 MFR196636:MFR196638 MPN196636:MPN196638 MZJ196636:MZJ196638 NJF196636:NJF196638 NTB196636:NTB196638 OCX196636:OCX196638 OMT196636:OMT196638 OWP196636:OWP196638 PGL196636:PGL196638 PQH196636:PQH196638 QAD196636:QAD196638 QJZ196636:QJZ196638 QTV196636:QTV196638 RDR196636:RDR196638 RNN196636:RNN196638 RXJ196636:RXJ196638 SHF196636:SHF196638 SRB196636:SRB196638 TAX196636:TAX196638 TKT196636:TKT196638 TUP196636:TUP196638 UEL196636:UEL196638 UOH196636:UOH196638 UYD196636:UYD196638 VHZ196636:VHZ196638 VRV196636:VRV196638 WBR196636:WBR196638 WLN196636:WLN196638 WVJ196636:WVJ196638 D262172:D262174 IX262172:IX262174 ST262172:ST262174 ACP262172:ACP262174 AML262172:AML262174 AWH262172:AWH262174 BGD262172:BGD262174 BPZ262172:BPZ262174 BZV262172:BZV262174 CJR262172:CJR262174 CTN262172:CTN262174 DDJ262172:DDJ262174 DNF262172:DNF262174 DXB262172:DXB262174 EGX262172:EGX262174 EQT262172:EQT262174 FAP262172:FAP262174 FKL262172:FKL262174 FUH262172:FUH262174 GED262172:GED262174 GNZ262172:GNZ262174 GXV262172:GXV262174 HHR262172:HHR262174 HRN262172:HRN262174 IBJ262172:IBJ262174 ILF262172:ILF262174 IVB262172:IVB262174 JEX262172:JEX262174 JOT262172:JOT262174 JYP262172:JYP262174 KIL262172:KIL262174 KSH262172:KSH262174 LCD262172:LCD262174 LLZ262172:LLZ262174 LVV262172:LVV262174 MFR262172:MFR262174 MPN262172:MPN262174 MZJ262172:MZJ262174 NJF262172:NJF262174 NTB262172:NTB262174 OCX262172:OCX262174 OMT262172:OMT262174 OWP262172:OWP262174 PGL262172:PGL262174 PQH262172:PQH262174 QAD262172:QAD262174 QJZ262172:QJZ262174 QTV262172:QTV262174 RDR262172:RDR262174 RNN262172:RNN262174 RXJ262172:RXJ262174 SHF262172:SHF262174 SRB262172:SRB262174 TAX262172:TAX262174 TKT262172:TKT262174 TUP262172:TUP262174 UEL262172:UEL262174 UOH262172:UOH262174 UYD262172:UYD262174 VHZ262172:VHZ262174 VRV262172:VRV262174 WBR262172:WBR262174 WLN262172:WLN262174 WVJ262172:WVJ262174 D327708:D327710 IX327708:IX327710 ST327708:ST327710 ACP327708:ACP327710 AML327708:AML327710 AWH327708:AWH327710 BGD327708:BGD327710 BPZ327708:BPZ327710 BZV327708:BZV327710 CJR327708:CJR327710 CTN327708:CTN327710 DDJ327708:DDJ327710 DNF327708:DNF327710 DXB327708:DXB327710 EGX327708:EGX327710 EQT327708:EQT327710 FAP327708:FAP327710 FKL327708:FKL327710 FUH327708:FUH327710 GED327708:GED327710 GNZ327708:GNZ327710 GXV327708:GXV327710 HHR327708:HHR327710 HRN327708:HRN327710 IBJ327708:IBJ327710 ILF327708:ILF327710 IVB327708:IVB327710 JEX327708:JEX327710 JOT327708:JOT327710 JYP327708:JYP327710 KIL327708:KIL327710 KSH327708:KSH327710 LCD327708:LCD327710 LLZ327708:LLZ327710 LVV327708:LVV327710 MFR327708:MFR327710 MPN327708:MPN327710 MZJ327708:MZJ327710 NJF327708:NJF327710 NTB327708:NTB327710 OCX327708:OCX327710 OMT327708:OMT327710 OWP327708:OWP327710 PGL327708:PGL327710 PQH327708:PQH327710 QAD327708:QAD327710 QJZ327708:QJZ327710 QTV327708:QTV327710 RDR327708:RDR327710 RNN327708:RNN327710 RXJ327708:RXJ327710 SHF327708:SHF327710 SRB327708:SRB327710 TAX327708:TAX327710 TKT327708:TKT327710 TUP327708:TUP327710 UEL327708:UEL327710 UOH327708:UOH327710 UYD327708:UYD327710 VHZ327708:VHZ327710 VRV327708:VRV327710 WBR327708:WBR327710 WLN327708:WLN327710 WVJ327708:WVJ327710 D393244:D393246 IX393244:IX393246 ST393244:ST393246 ACP393244:ACP393246 AML393244:AML393246 AWH393244:AWH393246 BGD393244:BGD393246 BPZ393244:BPZ393246 BZV393244:BZV393246 CJR393244:CJR393246 CTN393244:CTN393246 DDJ393244:DDJ393246 DNF393244:DNF393246 DXB393244:DXB393246 EGX393244:EGX393246 EQT393244:EQT393246 FAP393244:FAP393246 FKL393244:FKL393246 FUH393244:FUH393246 GED393244:GED393246 GNZ393244:GNZ393246 GXV393244:GXV393246 HHR393244:HHR393246 HRN393244:HRN393246 IBJ393244:IBJ393246 ILF393244:ILF393246 IVB393244:IVB393246 JEX393244:JEX393246 JOT393244:JOT393246 JYP393244:JYP393246 KIL393244:KIL393246 KSH393244:KSH393246 LCD393244:LCD393246 LLZ393244:LLZ393246 LVV393244:LVV393246 MFR393244:MFR393246 MPN393244:MPN393246 MZJ393244:MZJ393246 NJF393244:NJF393246 NTB393244:NTB393246 OCX393244:OCX393246 OMT393244:OMT393246 OWP393244:OWP393246 PGL393244:PGL393246 PQH393244:PQH393246 QAD393244:QAD393246 QJZ393244:QJZ393246 QTV393244:QTV393246 RDR393244:RDR393246 RNN393244:RNN393246 RXJ393244:RXJ393246 SHF393244:SHF393246 SRB393244:SRB393246 TAX393244:TAX393246 TKT393244:TKT393246 TUP393244:TUP393246 UEL393244:UEL393246 UOH393244:UOH393246 UYD393244:UYD393246 VHZ393244:VHZ393246 VRV393244:VRV393246 WBR393244:WBR393246 WLN393244:WLN393246 WVJ393244:WVJ393246 D458780:D458782 IX458780:IX458782 ST458780:ST458782 ACP458780:ACP458782 AML458780:AML458782 AWH458780:AWH458782 BGD458780:BGD458782 BPZ458780:BPZ458782 BZV458780:BZV458782 CJR458780:CJR458782 CTN458780:CTN458782 DDJ458780:DDJ458782 DNF458780:DNF458782 DXB458780:DXB458782 EGX458780:EGX458782 EQT458780:EQT458782 FAP458780:FAP458782 FKL458780:FKL458782 FUH458780:FUH458782 GED458780:GED458782 GNZ458780:GNZ458782 GXV458780:GXV458782 HHR458780:HHR458782 HRN458780:HRN458782 IBJ458780:IBJ458782 ILF458780:ILF458782 IVB458780:IVB458782 JEX458780:JEX458782 JOT458780:JOT458782 JYP458780:JYP458782 KIL458780:KIL458782 KSH458780:KSH458782 LCD458780:LCD458782 LLZ458780:LLZ458782 LVV458780:LVV458782 MFR458780:MFR458782 MPN458780:MPN458782 MZJ458780:MZJ458782 NJF458780:NJF458782 NTB458780:NTB458782 OCX458780:OCX458782 OMT458780:OMT458782 OWP458780:OWP458782 PGL458780:PGL458782 PQH458780:PQH458782 QAD458780:QAD458782 QJZ458780:QJZ458782 QTV458780:QTV458782 RDR458780:RDR458782 RNN458780:RNN458782 RXJ458780:RXJ458782 SHF458780:SHF458782 SRB458780:SRB458782 TAX458780:TAX458782 TKT458780:TKT458782 TUP458780:TUP458782 UEL458780:UEL458782 UOH458780:UOH458782 UYD458780:UYD458782 VHZ458780:VHZ458782 VRV458780:VRV458782 WBR458780:WBR458782 WLN458780:WLN458782 WVJ458780:WVJ458782 D524316:D524318 IX524316:IX524318 ST524316:ST524318 ACP524316:ACP524318 AML524316:AML524318 AWH524316:AWH524318 BGD524316:BGD524318 BPZ524316:BPZ524318 BZV524316:BZV524318 CJR524316:CJR524318 CTN524316:CTN524318 DDJ524316:DDJ524318 DNF524316:DNF524318 DXB524316:DXB524318 EGX524316:EGX524318 EQT524316:EQT524318 FAP524316:FAP524318 FKL524316:FKL524318 FUH524316:FUH524318 GED524316:GED524318 GNZ524316:GNZ524318 GXV524316:GXV524318 HHR524316:HHR524318 HRN524316:HRN524318 IBJ524316:IBJ524318 ILF524316:ILF524318 IVB524316:IVB524318 JEX524316:JEX524318 JOT524316:JOT524318 JYP524316:JYP524318 KIL524316:KIL524318 KSH524316:KSH524318 LCD524316:LCD524318 LLZ524316:LLZ524318 LVV524316:LVV524318 MFR524316:MFR524318 MPN524316:MPN524318 MZJ524316:MZJ524318 NJF524316:NJF524318 NTB524316:NTB524318 OCX524316:OCX524318 OMT524316:OMT524318 OWP524316:OWP524318 PGL524316:PGL524318 PQH524316:PQH524318 QAD524316:QAD524318 QJZ524316:QJZ524318 QTV524316:QTV524318 RDR524316:RDR524318 RNN524316:RNN524318 RXJ524316:RXJ524318 SHF524316:SHF524318 SRB524316:SRB524318 TAX524316:TAX524318 TKT524316:TKT524318 TUP524316:TUP524318 UEL524316:UEL524318 UOH524316:UOH524318 UYD524316:UYD524318 VHZ524316:VHZ524318 VRV524316:VRV524318 WBR524316:WBR524318 WLN524316:WLN524318 WVJ524316:WVJ524318 D589852:D589854 IX589852:IX589854 ST589852:ST589854 ACP589852:ACP589854 AML589852:AML589854 AWH589852:AWH589854 BGD589852:BGD589854 BPZ589852:BPZ589854 BZV589852:BZV589854 CJR589852:CJR589854 CTN589852:CTN589854 DDJ589852:DDJ589854 DNF589852:DNF589854 DXB589852:DXB589854 EGX589852:EGX589854 EQT589852:EQT589854 FAP589852:FAP589854 FKL589852:FKL589854 FUH589852:FUH589854 GED589852:GED589854 GNZ589852:GNZ589854 GXV589852:GXV589854 HHR589852:HHR589854 HRN589852:HRN589854 IBJ589852:IBJ589854 ILF589852:ILF589854 IVB589852:IVB589854 JEX589852:JEX589854 JOT589852:JOT589854 JYP589852:JYP589854 KIL589852:KIL589854 KSH589852:KSH589854 LCD589852:LCD589854 LLZ589852:LLZ589854 LVV589852:LVV589854 MFR589852:MFR589854 MPN589852:MPN589854 MZJ589852:MZJ589854 NJF589852:NJF589854 NTB589852:NTB589854 OCX589852:OCX589854 OMT589852:OMT589854 OWP589852:OWP589854 PGL589852:PGL589854 PQH589852:PQH589854 QAD589852:QAD589854 QJZ589852:QJZ589854 QTV589852:QTV589854 RDR589852:RDR589854 RNN589852:RNN589854 RXJ589852:RXJ589854 SHF589852:SHF589854 SRB589852:SRB589854 TAX589852:TAX589854 TKT589852:TKT589854 TUP589852:TUP589854 UEL589852:UEL589854 UOH589852:UOH589854 UYD589852:UYD589854 VHZ589852:VHZ589854 VRV589852:VRV589854 WBR589852:WBR589854 WLN589852:WLN589854 WVJ589852:WVJ589854 D655388:D655390 IX655388:IX655390 ST655388:ST655390 ACP655388:ACP655390 AML655388:AML655390 AWH655388:AWH655390 BGD655388:BGD655390 BPZ655388:BPZ655390 BZV655388:BZV655390 CJR655388:CJR655390 CTN655388:CTN655390 DDJ655388:DDJ655390 DNF655388:DNF655390 DXB655388:DXB655390 EGX655388:EGX655390 EQT655388:EQT655390 FAP655388:FAP655390 FKL655388:FKL655390 FUH655388:FUH655390 GED655388:GED655390 GNZ655388:GNZ655390 GXV655388:GXV655390 HHR655388:HHR655390 HRN655388:HRN655390 IBJ655388:IBJ655390 ILF655388:ILF655390 IVB655388:IVB655390 JEX655388:JEX655390 JOT655388:JOT655390 JYP655388:JYP655390 KIL655388:KIL655390 KSH655388:KSH655390 LCD655388:LCD655390 LLZ655388:LLZ655390 LVV655388:LVV655390 MFR655388:MFR655390 MPN655388:MPN655390 MZJ655388:MZJ655390 NJF655388:NJF655390 NTB655388:NTB655390 OCX655388:OCX655390 OMT655388:OMT655390 OWP655388:OWP655390 PGL655388:PGL655390 PQH655388:PQH655390 QAD655388:QAD655390 QJZ655388:QJZ655390 QTV655388:QTV655390 RDR655388:RDR655390 RNN655388:RNN655390 RXJ655388:RXJ655390 SHF655388:SHF655390 SRB655388:SRB655390 TAX655388:TAX655390 TKT655388:TKT655390 TUP655388:TUP655390 UEL655388:UEL655390 UOH655388:UOH655390 UYD655388:UYD655390 VHZ655388:VHZ655390 VRV655388:VRV655390 WBR655388:WBR655390 WLN655388:WLN655390 WVJ655388:WVJ655390 D720924:D720926 IX720924:IX720926 ST720924:ST720926 ACP720924:ACP720926 AML720924:AML720926 AWH720924:AWH720926 BGD720924:BGD720926 BPZ720924:BPZ720926 BZV720924:BZV720926 CJR720924:CJR720926 CTN720924:CTN720926 DDJ720924:DDJ720926 DNF720924:DNF720926 DXB720924:DXB720926 EGX720924:EGX720926 EQT720924:EQT720926 FAP720924:FAP720926 FKL720924:FKL720926 FUH720924:FUH720926 GED720924:GED720926 GNZ720924:GNZ720926 GXV720924:GXV720926 HHR720924:HHR720926 HRN720924:HRN720926 IBJ720924:IBJ720926 ILF720924:ILF720926 IVB720924:IVB720926 JEX720924:JEX720926 JOT720924:JOT720926 JYP720924:JYP720926 KIL720924:KIL720926 KSH720924:KSH720926 LCD720924:LCD720926 LLZ720924:LLZ720926 LVV720924:LVV720926 MFR720924:MFR720926 MPN720924:MPN720926 MZJ720924:MZJ720926 NJF720924:NJF720926 NTB720924:NTB720926 OCX720924:OCX720926 OMT720924:OMT720926 OWP720924:OWP720926 PGL720924:PGL720926 PQH720924:PQH720926 QAD720924:QAD720926 QJZ720924:QJZ720926 QTV720924:QTV720926 RDR720924:RDR720926 RNN720924:RNN720926 RXJ720924:RXJ720926 SHF720924:SHF720926 SRB720924:SRB720926 TAX720924:TAX720926 TKT720924:TKT720926 TUP720924:TUP720926 UEL720924:UEL720926 UOH720924:UOH720926 UYD720924:UYD720926 VHZ720924:VHZ720926 VRV720924:VRV720926 WBR720924:WBR720926 WLN720924:WLN720926 WVJ720924:WVJ720926 D786460:D786462 IX786460:IX786462 ST786460:ST786462 ACP786460:ACP786462 AML786460:AML786462 AWH786460:AWH786462 BGD786460:BGD786462 BPZ786460:BPZ786462 BZV786460:BZV786462 CJR786460:CJR786462 CTN786460:CTN786462 DDJ786460:DDJ786462 DNF786460:DNF786462 DXB786460:DXB786462 EGX786460:EGX786462 EQT786460:EQT786462 FAP786460:FAP786462 FKL786460:FKL786462 FUH786460:FUH786462 GED786460:GED786462 GNZ786460:GNZ786462 GXV786460:GXV786462 HHR786460:HHR786462 HRN786460:HRN786462 IBJ786460:IBJ786462 ILF786460:ILF786462 IVB786460:IVB786462 JEX786460:JEX786462 JOT786460:JOT786462 JYP786460:JYP786462 KIL786460:KIL786462 KSH786460:KSH786462 LCD786460:LCD786462 LLZ786460:LLZ786462 LVV786460:LVV786462 MFR786460:MFR786462 MPN786460:MPN786462 MZJ786460:MZJ786462 NJF786460:NJF786462 NTB786460:NTB786462 OCX786460:OCX786462 OMT786460:OMT786462 OWP786460:OWP786462 PGL786460:PGL786462 PQH786460:PQH786462 QAD786460:QAD786462 QJZ786460:QJZ786462 QTV786460:QTV786462 RDR786460:RDR786462 RNN786460:RNN786462 RXJ786460:RXJ786462 SHF786460:SHF786462 SRB786460:SRB786462 TAX786460:TAX786462 TKT786460:TKT786462 TUP786460:TUP786462 UEL786460:UEL786462 UOH786460:UOH786462 UYD786460:UYD786462 VHZ786460:VHZ786462 VRV786460:VRV786462 WBR786460:WBR786462 WLN786460:WLN786462 WVJ786460:WVJ786462 D851996:D851998 IX851996:IX851998 ST851996:ST851998 ACP851996:ACP851998 AML851996:AML851998 AWH851996:AWH851998 BGD851996:BGD851998 BPZ851996:BPZ851998 BZV851996:BZV851998 CJR851996:CJR851998 CTN851996:CTN851998 DDJ851996:DDJ851998 DNF851996:DNF851998 DXB851996:DXB851998 EGX851996:EGX851998 EQT851996:EQT851998 FAP851996:FAP851998 FKL851996:FKL851998 FUH851996:FUH851998 GED851996:GED851998 GNZ851996:GNZ851998 GXV851996:GXV851998 HHR851996:HHR851998 HRN851996:HRN851998 IBJ851996:IBJ851998 ILF851996:ILF851998 IVB851996:IVB851998 JEX851996:JEX851998 JOT851996:JOT851998 JYP851996:JYP851998 KIL851996:KIL851998 KSH851996:KSH851998 LCD851996:LCD851998 LLZ851996:LLZ851998 LVV851996:LVV851998 MFR851996:MFR851998 MPN851996:MPN851998 MZJ851996:MZJ851998 NJF851996:NJF851998 NTB851996:NTB851998 OCX851996:OCX851998 OMT851996:OMT851998 OWP851996:OWP851998 PGL851996:PGL851998 PQH851996:PQH851998 QAD851996:QAD851998 QJZ851996:QJZ851998 QTV851996:QTV851998 RDR851996:RDR851998 RNN851996:RNN851998 RXJ851996:RXJ851998 SHF851996:SHF851998 SRB851996:SRB851998 TAX851996:TAX851998 TKT851996:TKT851998 TUP851996:TUP851998 UEL851996:UEL851998 UOH851996:UOH851998 UYD851996:UYD851998 VHZ851996:VHZ851998 VRV851996:VRV851998 WBR851996:WBR851998 WLN851996:WLN851998 WVJ851996:WVJ851998 D917532:D917534 IX917532:IX917534 ST917532:ST917534 ACP917532:ACP917534 AML917532:AML917534 AWH917532:AWH917534 BGD917532:BGD917534 BPZ917532:BPZ917534 BZV917532:BZV917534 CJR917532:CJR917534 CTN917532:CTN917534 DDJ917532:DDJ917534 DNF917532:DNF917534 DXB917532:DXB917534 EGX917532:EGX917534 EQT917532:EQT917534 FAP917532:FAP917534 FKL917532:FKL917534 FUH917532:FUH917534 GED917532:GED917534 GNZ917532:GNZ917534 GXV917532:GXV917534 HHR917532:HHR917534 HRN917532:HRN917534 IBJ917532:IBJ917534 ILF917532:ILF917534 IVB917532:IVB917534 JEX917532:JEX917534 JOT917532:JOT917534 JYP917532:JYP917534 KIL917532:KIL917534 KSH917532:KSH917534 LCD917532:LCD917534 LLZ917532:LLZ917534 LVV917532:LVV917534 MFR917532:MFR917534 MPN917532:MPN917534 MZJ917532:MZJ917534 NJF917532:NJF917534 NTB917532:NTB917534 OCX917532:OCX917534 OMT917532:OMT917534 OWP917532:OWP917534 PGL917532:PGL917534 PQH917532:PQH917534 QAD917532:QAD917534 QJZ917532:QJZ917534 QTV917532:QTV917534 RDR917532:RDR917534 RNN917532:RNN917534 RXJ917532:RXJ917534 SHF917532:SHF917534 SRB917532:SRB917534 TAX917532:TAX917534 TKT917532:TKT917534 TUP917532:TUP917534 UEL917532:UEL917534 UOH917532:UOH917534 UYD917532:UYD917534 VHZ917532:VHZ917534 VRV917532:VRV917534 WBR917532:WBR917534 WLN917532:WLN917534 WVJ917532:WVJ917534 D983068:D983070 IX983068:IX983070 ST983068:ST983070 ACP983068:ACP983070 AML983068:AML983070 AWH983068:AWH983070 BGD983068:BGD983070 BPZ983068:BPZ983070 BZV983068:BZV983070 CJR983068:CJR983070 CTN983068:CTN983070 DDJ983068:DDJ983070 DNF983068:DNF983070 DXB983068:DXB983070 EGX983068:EGX983070 EQT983068:EQT983070 FAP983068:FAP983070 FKL983068:FKL983070 FUH983068:FUH983070 GED983068:GED983070 GNZ983068:GNZ983070 GXV983068:GXV983070 HHR983068:HHR983070 HRN983068:HRN983070 IBJ983068:IBJ983070 ILF983068:ILF983070 IVB983068:IVB983070 JEX983068:JEX983070 JOT983068:JOT983070 JYP983068:JYP983070 KIL983068:KIL983070 KSH983068:KSH983070 LCD983068:LCD983070 LLZ983068:LLZ983070 LVV983068:LVV983070 MFR983068:MFR983070 MPN983068:MPN983070 MZJ983068:MZJ983070 NJF983068:NJF983070 NTB983068:NTB983070 OCX983068:OCX983070 OMT983068:OMT983070 OWP983068:OWP983070 PGL983068:PGL983070 PQH983068:PQH983070 QAD983068:QAD983070 QJZ983068:QJZ983070 QTV983068:QTV983070 RDR983068:RDR983070 RNN983068:RNN983070 RXJ983068:RXJ983070 SHF983068:SHF983070 SRB983068:SRB983070 D7 D11 D18 D21 D23 D31 D38 D3:D4 D13:D14 D28:D29 D33:D35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小学语文教师岗位通过资格初审人员名单</vt:lpstr>
      <vt:lpstr>小学语文教师岗位通过资格初审人员名单!Print_Area</vt:lpstr>
      <vt:lpstr>小学语文教师岗位通过资格初审人员名单!Print_Titles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2024-06-28T01:19:00Z</cp:lastPrinted>
  <dcterms:created xsi:type="dcterms:W3CDTF">2015-06-05T18:19:34Z</dcterms:created>
  <dcterms:modified xsi:type="dcterms:W3CDTF">2024-06-28T01:27:04Z</dcterms:modified>
</cp:coreProperties>
</file>